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<sst xmlns="http://schemas.openxmlformats.org/spreadsheetml/2006/main" uniqueCount="31">
  <si>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</si>
  <si>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</si>
  <si>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</si>
  <si>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„Remont dachu – wymiana pokrycia z eternitu na blachodachówkę w miejscowości Podgórzyn 23”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</si>
  <si>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</si>
  <si>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</si>
  <si>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</si>
  <si>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</si>
  <si>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</si>
  <si>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</si>
  <si>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</si>
  <si>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</si>
  <si>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</si>
  <si>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</si>
  <si>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</si>
  <si>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</si>
  <si>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Remont dachu–wymiana pokrycia z eternitu na blachodachówkę w miejscowości Podgórzyn 23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</si>
  <si>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</si>
  <si>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</si>
  <si>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</si>
  <si>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</si>
  <si>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</si>
  <si>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</si>
  <si>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</si>
  <si>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</si>
  <si>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zapytanie ofertowe.docx</t>
  </si>
  <si>
    <t>Klauzula_oswiadczenie_od_wykonawcy.docx</t>
  </si>
  <si>
    <t>Obmiar - dach Podgórzyn 23.pdf</t>
  </si>
  <si>
    <t>Formularz ofertowy.odt</t>
  </si>
  <si>
    <t>Wytyczne_i_zaproszenie - remont dachu Podgórzyn 23.docx</t>
  </si>
  <si>
    <t>&lt;p&gt;&lt;span id="docs-internal-guid-039d93c1-7fff-c6ca-8953-6f12cee6c1da"&gt;&lt;/span&gt;&lt;/p&gt;&lt;p class="Standarduser" style="text-align:justify;line-height:150%"&gt;&lt;span style="mso-bidi-font-size:10.0pt;line-height:150%"&gt;Przedmiotem zamówienia jest remont
dachu – wymiana pokrycia z eternitu na blachodachówkę w miejscowości Podgórzyn
23, obejmujący:&lt;o:p&gt;&lt;/o:p&gt;&lt;/span&gt;&lt;/p&gt;&lt;p class="Standarduser" style="text-align:justify;line-height:150%"&gt;&lt;span style="mso-bidi-font-size:10.0pt;line-height:150%"&gt;- rozebranie pokrycia z
dachówki zakładkowej i płyt azbestowo – cementowych (eternit),&lt;o:p&gt;&lt;/o:p&gt;&lt;/span&gt;&lt;/p&gt;&lt;p class="Standarduser" style="text-align:justify;line-height:150%"&gt;&lt;span style="mso-bidi-font-size:10.0pt;line-height:150%"&gt;- układanie na krokwiach
folii wstępnego krycia,&lt;o:p&gt;&lt;/o:p&gt;&lt;/span&gt;&lt;/p&gt;&lt;p class="Standarduser" style="text-align:justify;line-height:150%"&gt;&lt;span style="mso-bidi-font-size:10.0pt;line-height:150%"&gt;- wymiana więźby dachowej,&lt;o:p&gt;&lt;/o:p&gt;&lt;/span&gt;&lt;/p&gt;&lt;p class="Standarduser" style="text-align:justify;line-height:150%"&gt;&lt;span style="mso-bidi-font-size:10.0pt;line-height:150%"&gt;- wymiana obróbek
blacharskich&amp;nbsp; wraz z rynnami i rurami
spustowymi z blachy ocynkowanej powlekanej,&lt;o:p&gt;&lt;/o:p&gt;&lt;/span&gt;&lt;/p&gt;&lt;p dir="ltr" style="line-height:1.38;margin-top:0pt;margin-bottom:0pt;"&gt;
&lt;/p&gt;&lt;p class="Standarduser" style="text-align:justify;line-height:150%"&gt;&lt;span style="mso-bidi-font-size:10.0pt;line-height:150%"&gt;- przymurowanie komina,&lt;o:p&gt;&lt;/o:p&gt;&lt;/span&gt;&lt;/p&gt;&lt;p class="Standarduser" style="text-align:justify;line-height:150%"&gt;&lt;span style="mso-bidi-font-size:10.0pt;line-height:150%"&gt;&lt;br&gt;&lt;/span&gt;&lt;/p&gt;&lt;p class="Standarduser" style="text-align:justify;line-height:150%"&gt;&lt;span style="mso-bidi-font-size:10.0pt;line-height:150%"&gt;&lt;/span&gt;&lt;/p&gt;&lt;p class="MsoNormal" style="margin-bottom:0cm;text-align:justify;line-height:
150%;mso-hyphenate:none"&gt;&lt;strong&gt;&lt;span style="font-size:12.0pt;line-height:150%;font-family:&amp;quot;Times New Roman&amp;quot;,serif;
mso-fareast-font-family:&amp;quot;Times New Roman&amp;quot;;mso-font-kerning:1.5pt;mso-fareast-language:
ZH-CN;mso-no-proof:no"&gt;Zastrzega się prawo unieważnienia postępowania bez
podania przyczyny.&lt;o:p&gt;&lt;/o:p&gt;&lt;/span&gt;&lt;/strong&gt;&lt;/p&gt;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</si>
</sst>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01d6b37fe8645b2663d416ec11d876.docx" TargetMode="External"/><Relationship Id="rId_hyperlink_2" Type="http://schemas.openxmlformats.org/officeDocument/2006/relationships/hyperlink" Target="https://platformazakupowa.pl/file/get_new/a5854d3a6dac48b649404b7ae5a5d266.docx" TargetMode="External"/><Relationship Id="rId_hyperlink_3" Type="http://schemas.openxmlformats.org/officeDocument/2006/relationships/hyperlink" Target="https://platformazakupowa.pl/file/get_new/1dca49d100199a019407cfa9ea166b35.pdf" TargetMode="External"/><Relationship Id="rId_hyperlink_4" Type="http://schemas.openxmlformats.org/officeDocument/2006/relationships/hyperlink" Target="https://platformazakupowa.pl/file/get_new/a452005c041efdd3f7aa8da438ae4e32.odt" TargetMode="External"/><Relationship Id="rId_hyperlink_5" Type="http://schemas.openxmlformats.org/officeDocument/2006/relationships/hyperlink" Target="https://platformazakupowa.pl/file/get_new/477675178d689342e2b23ab200f43a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946986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454493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454493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454493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454493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454493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2026-02-22T03:35:42+01:00</dcterms:created>
  <dcterms:modified xsi:type="dcterms:W3CDTF">2026-02-22T03:35:42+01:00</dcterms:modified>
  <dc:title>Untitled Spreadsheet</dc:title>
  <dc:description/>
  <dc:subject/>
  <cp:keywords/>
  <cp:category/>
</cp:coreProperties>
</file>