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<sst xmlns="http://schemas.openxmlformats.org/spreadsheetml/2006/main" uniqueCount="30">
  <si>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</si>
  <si>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</si>
  <si>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</si>
  <si>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Naprawa autoklawu Systec VX-75 </t>
  </si>
  <si>
    <t>Komentarz do całej oferty:</t>
  </si>
  <si>
    <t>LP</t>
  </si>
  <si>
    <t>Kryterium</t>
  </si>
  <si>
    <t>Opis</t>
  </si>
  <si>
    <t>Twoja propozycja/komentarz</t>
  </si>
  <si>
    <t>Aktualny dokument potwierdzający, że wykonawca jest autoryzowanym serwisem  autoklawów Firmy Systec lub aktualny dokument (certyfikat) potwierdzający, że wykonawca (pracownik wykonawcy) posiada uprawnienia (przeszkolenie) do wykonywania napraw i  przeglądów  autoklawów SYSTEC wydanym przez producenta sprzętu</t>
  </si>
  <si>
    <t xml:space="preserve"> zgodnie z pkt 5 zaproszenia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</si>
  <si>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</si>
  <si>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</si>
  <si>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</si>
  <si>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</si>
  <si>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</si>
  <si>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</si>
  <si>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</si>
  <si>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Autoklawu Systec VX-75</t>
  </si>
  <si>
    <t xml:space="preserve"> Wykonawca wpisuje cenę za usługę, zgodnie z opisem przedmiotu zamówienia zawartym w załączniku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</si>
  <si>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</si>
  <si>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</si>
  <si>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</si>
  <si>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</si>
  <si>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</si>
  <si>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</si>
  <si>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</si>
  <si>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</si>
  <si>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zapr_5p_sł.zdr_2021.zip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</si>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</sst>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49a64f92aa17d1838f33630a76252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1530670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946683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454340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2026-02-19T17:14:58+01:00</dcterms:created>
  <dcterms:modified xsi:type="dcterms:W3CDTF">2026-02-19T17:14:58+01:00</dcterms:modified>
  <dc:title>Untitled Spreadsheet</dc:title>
  <dc:description/>
  <dc:subject/>
  <cp:keywords/>
  <cp:category/>
</cp:coreProperties>
</file>