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<sst xmlns="http://schemas.openxmlformats.org/spreadsheetml/2006/main" uniqueCount="31">
  <si>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</si>
  <si>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</si>
  <si>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</si>
  <si>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ZAPYTANIE OFERTOWE:Sporządzenie operatu szacunkowego wyceny wartości nieruchomości poł. w Rabce-Zdroju przy ul. Podhalańskiej6, ozn. jako dz. ewid. nr 4117/4 o pow. 0,2055 ha, obj. KW nr NS2L/00018032/6 prowadzoną przez Sąd Rejonowy w Limanowej Zamiejscowy Wydział Ksiąg Wieczystych w Mszanie Dolnej - zabudowanej budynkiem 2-kondygnacyjnym o pow. użytkowej 998,47 m2, pow. zabudowy 590 m2 – w celu ustalenia ceny sprzedaży w trybie przetargowym (w tym określenie wartości poszczególnych udziałów we współwłasności). Wymagania dodatkowe: W postępowaniu, na potrzeby którego zostanie wykonany ww. operat rzeczoznawca majątkowy na wezwanie Zamawiającego zobowiązany jest do składania pisemnych wyjaśnień oraz do potwierdzania aktualności wykonanego operatu szacunkowego po upływie 12 miesięcy od daty jego sporządzenia, stosownie do art. 156 ust. 4 ustawy o gospodarce nieruchomościami.</t>
  </si>
  <si>
    <t>Komentarz do całej oferty:</t>
  </si>
  <si>
    <t>LP</t>
  </si>
  <si>
    <t>Kryterium</t>
  </si>
  <si>
    <t>Opis</t>
  </si>
  <si>
    <t>Twoja propozycja/komentarz</t>
  </si>
  <si>
    <t>NAZWA TOWARU / USŁUGI</t>
  </si>
  <si>
    <t>OPIS</t>
  </si>
  <si>
    <t>ILOŚĆ</t>
  </si>
  <si>
    <t>JM</t>
  </si>
  <si>
    <t>Cena/JM</t>
  </si>
  <si>
    <t>VAT</t>
  </si>
  <si>
    <t>WALUTA</t>
  </si>
  <si>
    <t xml:space="preserve"> Sporządzenie operatu szacunkowego - zgodnie z załączonym zapytaniem ofertowym</t>
  </si>
  <si>
    <t>Sporządzenie operatu szacunkowego wyceny wartości nieruchomości poł. w Rabce-Zdroju przy ul. Podhalańskiej6, ozn. jako dz. ewid. nr 4117/4 o pow. 0,2055 ha, obj. KW nr NS2L/00018032/6 prowadzoną przez Sąd Rejonowy w Limanowej Zamiejscowy Wydział Ksiąg Wieczystych w Mszanie Dolnej - zabudowanej budynkiem 2-kondygnacyjnym o pow. użytkowej 998,47 m2, pow. zabudowy 590 m2 – w celu ustalenia ceny sprzedaży w trybie przetargowym (w tym określenie wartości poszczególnych udziałów we współwłasności). Wymagania dodatkowe: W postępowaniu, na potrzeby którego zostanie wykonany ww. operat rzeczoznawca majątkowy na wezwanie Zamawiającego zobowiązany jest do składania pisemnych wyjaśnień oraz do potwierdzania aktualności wykonanego operatu szacunkowego po upływie 12 miesięcy od daty jego sporządzenia, stosownie do art. 156 ust. 4 ustawy o gospodarce nieruchomościami.</t>
  </si>
  <si>
    <t>szt.</t>
  </si>
  <si>
    <t>23%</t>
  </si>
  <si>
    <t>PLN</t>
  </si>
  <si>
    <t>Razem:</t>
  </si>
  <si>
    <t>Załączniki do postępowania</t>
  </si>
  <si>
    <t>Źródło</t>
  </si>
  <si>
    <t>Nazwa załącznika</t>
  </si>
  <si>
    <t>offer_value</t>
  </si>
  <si>
    <t>Załącznik nr 1 - Formularz oferty.doc</t>
  </si>
  <si>
    <t>Zapytanie ofertowe.doc</t>
  </si>
  <si>
    <t>Załącznik nr 2 - Informacja Administratora danych osobowych.docx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</si>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</sst>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e2c02aada6321f48b0f6934392f443e.doc" TargetMode="External"/><Relationship Id="rId_hyperlink_2" Type="http://schemas.openxmlformats.org/officeDocument/2006/relationships/hyperlink" Target="https://platformazakupowa.pl/file/get_new/19f249056ecc7a34382ca7b262737d4b.doc" TargetMode="External"/><Relationship Id="rId_hyperlink_3" Type="http://schemas.openxmlformats.org/officeDocument/2006/relationships/hyperlink" Target="https://platformazakupowa.pl/file/get_new/c7037dc3e2ad6b96b1a3ee862ceae62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454030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945829</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1529630</v>
      </c>
      <c r="C14" s="1" t="s">
        <v>25</v>
      </c>
      <c r="D14" s="16" t="s">
        <v>26</v>
      </c>
      <c r="E14" s="16"/>
    </row>
    <row r="15" spans="1:27">
      <c r="A15" s="1">
        <v>2</v>
      </c>
      <c r="B15" s="1">
        <v>945829</v>
      </c>
      <c r="C15" s="1" t="s">
        <v>16</v>
      </c>
      <c r="D15" s="16" t="s">
        <v>27</v>
      </c>
      <c r="E15" s="16"/>
    </row>
    <row r="16" spans="1:27">
      <c r="A16" s="1">
        <v>3</v>
      </c>
      <c r="B16" s="1">
        <v>945829</v>
      </c>
      <c r="C16" s="1" t="s">
        <v>16</v>
      </c>
      <c r="D16" s="16" t="s">
        <v>28</v>
      </c>
      <c r="E16" s="16"/>
    </row>
    <row r="20" spans="1:27">
      <c r="A20" s="3" t="s">
        <v>29</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2024-11-01T00:31:55+01:00</dcterms:created>
  <dcterms:modified xsi:type="dcterms:W3CDTF">2024-11-01T00:31:55+01:00</dcterms:modified>
  <dc:title>Untitled Spreadsheet</dc:title>
  <dc:description/>
  <dc:subject/>
  <cp:keywords/>
  <cp:category/>
</cp:coreProperties>
</file>