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<sst xmlns="http://schemas.openxmlformats.org/spreadsheetml/2006/main" uniqueCount="38">
  <si>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</si>
  <si>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</si>
  <si>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</si>
  <si>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koncepcji docelowego modelu optymalnej organizacji przewozów w publicznym transporcie zbiorowym na obszarze funkcjonowania krośnieńskiej komunikacji miejskiej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</si>
  <si>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</si>
  <si>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</si>
  <si>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</si>
  <si>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</si>
  <si>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</si>
  <si>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</si>
  <si>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</si>
  <si>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</si>
  <si>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sierpnia 2021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</si>
  <si>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</si>
  <si>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</si>
  <si>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</si>
  <si>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</si>
  <si>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</si>
  <si>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</si>
  <si>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</si>
  <si>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</si>
  <si>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</si>
  <si>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koncepcji docelowego modelu optymalnej organizacji przewozów w publicznym transporcie zbiorowym na obszarze funkcjonowania krośnieńskiej komunikacji miejskiej”</t>
  </si>
  <si>
    <t>Określenie optymalnego modelu organizacji publicznego transportu zbiorowego. Analiza ekonomiczna – eksploatacyjna ukierunkowana na kształtowanie optymalnego poziomu rekompensaty dla operatora publicznego transportu zbiorowego. Analiza dostępności przestrzennej i czasowej komunikacji miejskiej.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</si>
  <si>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</si>
  <si>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</si>
  <si>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</si>
  <si>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</si>
  <si>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</si>
  <si>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</si>
  <si>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</si>
  <si>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</si>
  <si>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2021-05-04.doc</t>
  </si>
  <si>
    <t>Załacznik nr 2 Wykaz wiedzy i doświadczenia.doc</t>
  </si>
  <si>
    <t>Załacznik nr 3 Oświadczenie.doc</t>
  </si>
  <si>
    <t>Załacznik nr 1 Duk oferty.doc</t>
  </si>
  <si>
    <t>offer_value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</si>
  <si>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class="MsoNormal" style="text-align:justify;mso-pagination:widow-orphan lines-together;
page-break-after:avoid;tab-stops:2.8pt;mso-layout-grid-align:none;text-autospace:
none"&gt;&lt;span style="font-size:12.0pt;font-family:&amp;quot;Times New Roman&amp;quot;,&amp;quot;serif&amp;quot;;
mso-bidi-font-weight:bold;mso-no-proof:no"&gt;KSL.7240.8.2021.DN&lt;span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 &lt;/span&gt;&lt;span style="mso-spacerun:yes"&gt;&amp;nbsp;&amp;nbsp;&amp;nbsp;&amp;nbsp;&lt;/span&gt;&lt;span style="mso-spacerun:yes"&gt;&amp;nbsp;&lt;/span&gt;&lt;span style="mso-spacerun:yes"&gt;&amp;nbsp;&amp;nbsp;&amp;nbsp;&amp;nbsp;&amp;nbsp;&amp;nbsp;&amp;nbsp;&lt;/span&gt;&lt;span style="mso-spacerun:yes"&gt;&amp;nbsp;&amp;nbsp;&amp;nbsp;&lt;/span&gt;Krosno, dnia &lt;span style="mso-spacerun:yes"&gt;&amp;nbsp;&lt;/span&gt;4 maja 2021 r.&lt;/span&gt;&lt;/p&gt;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mso-no-proof:no"&gt;OGŁOSZENIE&lt;/span&gt;&lt;/strong&gt;&lt;/p&gt;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Roman&amp;quot;,&amp;quot;serif&amp;quot;;mso-no-proof:no"&gt;dotyczące&lt;span style="mso-spacerun:yes"&gt;&amp;nbsp; &lt;/span&gt;zamówienia publicznego o wartości nie
przekraczającej 130&amp;nbsp;000 złotych&lt;/span&gt;&lt;/strong&gt;&lt;/p&gt;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Roman&amp;quot;,&amp;quot;serif&amp;quot;;mso-no-proof:no"&gt;&lt;span style="mso-spacerun:yes"&gt;&amp;nbsp;&lt;/span&gt;w trybie przetargowym &lt;/span&gt;&lt;/strong&gt;&lt;/p&gt;
&lt;p class="MsoNormalCxSpMiddle" style="text-align:center;mso-pagination:
widow-orphan lines-together;page-break-after:avoid;tab-stops:0cm" align="center"&gt;&lt;span style="font-size:12.0pt;font-family:&amp;quot;Times New Roman&amp;quot;,&amp;quot;serif&amp;quot;;mso-no-proof:
no"&gt;(zgodnie z zapisem &lt;span style="letter-spacing:-.15pt"&gt;§ 9 załącznika do
Zarządzenia nr 924/20 Prezydenta Miasta Krosna z dnia 31 grudnia 2020&amp;nbsp;r. w
sprawie ustalenia regulaminu udzielania zamówień publicznych o wartości nie
przekraczającej 130 000 złotych) &lt;/span&gt;&lt;/span&gt;&lt;/p&gt;
&lt;p class="MsoNormalCxSpMiddle" style="mso-pagination:widow-orphan lines-together;
page-break-after:avoid"&gt;&lt;span style="font-size:12.0pt;font-family:&amp;quot;Times New Roman&amp;quot;,&amp;quot;serif&amp;quot;;
mso-no-proof:no"&gt;&amp;nbsp;&lt;/span&gt;&lt;/p&gt;
&lt;p class="MsoNormalCxSpMiddle" style="mso-pagination:widow-orphan lines-together;
page-break-after:avoid"&gt;&lt;span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
47 43 624, &lt;span style="letter-spacing:-.15pt"&gt;&lt;span style="mso-spacerun:yes"&gt;&amp;nbsp;&lt;/span&gt;&lt;/span&gt;e-mail: &lt;a href="mailto:gk@um.krosno.pl"&gt;gk@um.krosno.pl&lt;/a&gt;,
&lt;a href="http://www.krosno.pl/"&gt;&lt;span style="color:windowtext"&gt;www.krosno.pl&lt;/span&gt;&lt;/a&gt;,&lt;/span&gt;&lt;/p&gt;
&lt;p class="MsoNormal" style="text-align:center;mso-pagination:widow-orphan lines-together;
page-break-after:avoid" align="center"&gt;&lt;strong&gt;&lt;span style="font-size:12.0pt;font-family:&amp;quot;Times New Roman&amp;quot;,&amp;quot;serif&amp;quot;;mso-no-proof:
no"&gt;&amp;nbsp;&lt;/span&gt;&lt;/strong&gt;&lt;/p&gt;
&lt;p class="MsoNormal" style="text-align:center;mso-pagination:widow-orphan lines-together;
page-break-after:avoid" align="center"&gt;&lt;span style="font-size:12.0pt;font-family:&amp;quot;Times New Roman&amp;quot;,&amp;quot;serif&amp;quot;;
mso-no-proof:no"&gt;ogłasza&lt;/span&gt;&lt;/p&gt;
&lt;p style="margin:0cm;margin-bottom:.0001pt;text-align:center;
mso-pagination:widow-orphan lines-together;page-break-after:avoid" align="center"&gt;że udzieli
zamówienia na wykonanie usługi pn. &lt;strong&gt;&lt;em&gt;„Opracowanie koncepcji docelowego modelu
optymalnej organizacji przewozów w publicznym transporcie zbiorowym na obszarze
funkcjonowania krośnieńskiej komunikacji miejskiej”&lt;/em&gt;&lt;/strong&gt;&lt;/p&gt;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 Przedmiot zamówienia&lt;/span&gt;&lt;/strong&gt;&lt;/p&gt;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no"&gt;1.1. Opis przedmiotu zamówienia wg Wspólnego Słownika Zamówień (CPV):&lt;/span&gt;&lt;/strong&gt;&lt;/p&gt;
&lt;p class="MsoNormal" style="mso-pagination:widow-orphan lines-together;
page-break-after:avoid"&gt;&lt;span style="font-size:12.0pt;font-family:&amp;quot;Times New Roman&amp;quot;,&amp;quot;serif&amp;quot;;
mso-no-proof:no"&gt;71311200-3 Usługi doradcze w zakresie systemów transportowych&lt;/span&gt;&lt;/p&gt;
&lt;p class="MsoNormal" style="mso-pagination:widow-orphan lines-together;
page-break-after:avoid"&gt;&lt;span style="font-size:12.0pt;font-family:&amp;quot;Times New Roman&amp;quot;,&amp;quot;serif&amp;quot;;
mso-no-proof:no"&gt;71243000-3 Projekty planów (systemy i integracja)&lt;/span&gt;&lt;/p&gt;
&lt;p class="MsoNormal" style="mso-pagination:widow-orphan lines-together;
page-break-after:avoid"&gt;&lt;span style="font-size:12.0pt;font-family:&amp;quot;Times New Roman&amp;quot;,&amp;quot;serif&amp;quot;;
mso-font-kerning:18.0pt;mso-bidi-font-weight:bold;mso-no-proof:no"&gt;79310000-0
Usługi badania rynku&lt;/span&gt;&lt;/p&gt;
&lt;p class="MsoNormal" style="mso-pagination:widow-orphan lines-together;
page-break-after:avoid"&gt;&lt;span style="font-size:12.0pt;font-family:&amp;quot;Times New Roman&amp;quot;,&amp;quot;serif&amp;quot;;
mso-no-proof:no"&gt;79314000-8&lt;span style="mso-spacerun:yes"&gt;&amp;nbsp; &lt;/span&gt;Analiza
możliwości wykonawczych&lt;/span&gt;&lt;/p&gt;
&lt;p class="MsoNormal" style="mso-pagination:widow-orphan lines-together;
page-break-after:avoid"&gt;&lt;span style="font-size:12.0pt;font-family:&amp;quot;Times New Roman&amp;quot;,&amp;quot;serif&amp;quot;;
mso-no-proof:no"&gt;&lt;a href="https://www.portalzp.pl/przetargi/cpv/72300000-8/slaskie/1/" title="Kod CPV"&gt;&lt;span style="color:windowtext;text-decoration:none;text-underline:
none"&gt;72300000-8&lt;span style="mso-spacerun:yes"&gt;&amp;nbsp; &lt;/span&gt;Usługi w zakresie
danych&lt;/span&gt;&lt;/a&gt;&lt;/span&gt;&lt;/p&gt;
&lt;p class="MsoNormal" style="mso-pagination:widow-orphan lines-together;
page-break-after:avoid"&gt;&lt;span style="font-size:12.0pt;font-family:&amp;quot;Times New Roman&amp;quot;,&amp;quot;serif&amp;quot;;
mso-no-proof:no"&gt;&lt;a href="https://www.portalzp.pl/przetargi/cpv/79300000-7/slaskie/1/" title="Kod CPV"&gt;&lt;span style="color:windowtext;text-decoration:none;text-underline:
none"&gt;79300000-7 Badania rynkowe i ekonomiczne; ankietowanie i statystyka&lt;/span&gt;&lt;/a&gt;&lt;/span&gt;&lt;/p&gt;
&lt;p class="MsoBodyText" style="mso-pagination:widow-orphan lines-together;
page-break-after:avoid"&gt;&lt;strong&gt;&lt;span style="mso-ansi-language:PL"&gt;&amp;nbsp;&lt;/span&gt;&lt;/strong&gt;&lt;/p&gt;
&lt;p class="MsoBodyText" style="mso-pagination:lines-together;page-break-after:
avoid"&gt;&lt;strong&gt;&lt;span style="mso-ansi-language:
PL"&gt;1.2. Przedmiot zamówienia obejmuje:&lt;/span&gt;&lt;/strong&gt;&lt;/p&gt;
&lt;p class="MsoNormal" style="text-align:justify"&gt;&lt;span style="font-size:12.0pt;
font-family:&amp;quot;Times New Roman&amp;quot;,&amp;quot;serif&amp;quot;;mso-no-proof:no"&gt;Przedmiot zamówienia
obejmuje opracowanie &lt;/span&gt;&lt;span style="font-size:12.0pt;font-family:&amp;quot;Times New Roman&amp;quot;,&amp;quot;serif&amp;quot;;
mso-fareast-font-family:Calibri;mso-fareast-language:EN-US;mso-bidi-font-weight:
bold;mso-no-proof:no"&gt;„Koncepcji docelowego modelu optymalnej organizacji
przewozów w publicznym transporcie zbiorowym na obszarze funkcjonowania
krośnieńskiej komunikacji miejskiej” w tym:&lt;/span&gt;&lt;span style="font-size:12.0pt;
font-family:&amp;quot;Times New Roman&amp;quot;,&amp;quot;serif&amp;quot;;mso-no-proof:no"&gt;&lt;/span&gt;&lt;/p&gt;
&lt;p class="MsoNormalCxSpMiddle" style="margin-top:0cm;margin-right:0cm;margin-bottom:
8.0pt;margin-left:21.3pt;mso-add-space:auto;text-align:justify;text-indent:
-21.3pt;line-height:107%;mso-list:l12 level1 lfo10"&gt;&lt;strong&gt;&lt;span style="font-size:12.0pt;line-height:107%;font-family:&amp;quot;Times New Roman&amp;quot;,&amp;quot;serif&amp;quot;;
mso-fareast-language:EN-US;mso-no-proof:no"&gt;&lt;span style="mso-list:Ignore"&gt;I.&lt;span style="font:7.0pt &amp;quot;Times New Roman&amp;quot;"&gt;&amp;nbsp;&amp;nbsp;&amp;nbsp;&amp;nbsp;&amp;nbsp;&amp;nbsp;&amp;nbsp;&amp;nbsp;
&lt;/span&gt;&lt;/span&gt;&lt;/span&gt;&lt;/strong&gt;&lt;strong&gt;&lt;span style="font-size:12.0pt;line-height:
107%;font-family:&amp;quot;Times New Roman&amp;quot;,&amp;quot;serif&amp;quot;;mso-fareast-font-family:Calibri;
mso-fareast-language:EN-US;mso-no-proof:no"&gt;Określenie optymalnego modelu
organizacji publicznego transportu zbiorowego.&lt;/span&gt;&lt;/strong&gt;&lt;/p&gt;
&lt;ol style="margin-top:0cm" type="1" start="1"&gt;&lt;li class="MsoNormalCxSpMiddle" style="margin-bottom:8.0pt;mso-add-space:auto;
     text-align:justify;line-height:107%;mso-list:l14 level1 lfo11"&gt;&lt;span style="font-size:12.0pt;line-height:107%;font-family:&amp;quot;Times New Roman&amp;quot;,&amp;quot;serif&amp;quot;;
     mso-fareast-font-family:Calibri;mso-fareast-language:EN-US;mso-bidi-font-weight:
     bold;mso-no-proof:no"&gt;Charakterystyka organizacyjno – przestrzenna
     istniejących przewozów w transporcie publicznym na obszarze funkcjonowania
     krośnieńskiej komunikacji miejskiej:&lt;/span&gt;&lt;/li&gt;&lt;/ol&gt;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mso-fareast-language:EN-US;mso-bidi-font-weight:bold;mso-no-proof:no"&gt;&lt;span style="mso-list:Ignore"&gt;a)&lt;span style="font:7.0pt &amp;quot;Times New Roman&amp;quot;"&gt;&amp;nbsp;&amp;nbsp;&amp;nbsp;&amp;nbsp;&amp;nbsp;
&lt;/span&gt;&lt;/span&gt;&lt;/span&gt;&lt;span style="font-size:12.0pt;line-height:107%;
font-family:&amp;quot;Times New Roman&amp;quot;,&amp;quot;serif&amp;quot;;mso-fareast-font-family:Calibri;
mso-fareast-language:EN-US;mso-no-proof:no"&gt;Analiza podaży usług w transporcie
publicznym w przewozach regularnych &lt;br&gt;
i przewozach regularnych specjalnych (dotyczy przewozów w ramach komunikacji
miejskiej oraz linii, na funkcjonowanie, których zezwolenia lub zaświadczenia mają
organizatorzy inni niż Prezydent Miasta Krosna).&lt;/span&gt;&lt;/p&gt;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style="mso-list:Ignore"&gt;b)&lt;span style="font:7.0pt &amp;quot;Times New Roman&amp;quot;"&gt;&amp;nbsp;&amp;nbsp;&amp;nbsp;&amp;nbsp;&amp;nbsp; &lt;/span&gt;&lt;/span&gt;&lt;/span&gt;&lt;span style="font-size:12.0pt;line-height:107%;font-family:&amp;quot;Times New Roman&amp;quot;,&amp;quot;serif&amp;quot;;
mso-fareast-font-family:Calibri;mso-fareast-language:EN-US;mso-no-proof:no"&gt;Analiza
obowiązującej umowy powierzenia świadczenia usług w ramach krośnieńskiej komunikacji
miejskiej.&lt;/span&gt;&lt;/p&gt;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style="mso-list:Ignore"&gt;c)&lt;span style="font:7.0pt &amp;quot;Times New Roman&amp;quot;"&gt;&amp;nbsp;&amp;nbsp;&amp;nbsp;&amp;nbsp;&amp;nbsp; &lt;/span&gt;&lt;/span&gt;&lt;/span&gt;&lt;span style="font-size:12.0pt;line-height:107%;font-family:&amp;quot;Times New Roman&amp;quot;,&amp;quot;serif&amp;quot;;
mso-fareast-font-family:Calibri;mso-fareast-language:EN-US;mso-no-proof:no"&gt;Analiza
porozumień między jednostkami samorządu terytorialnego na powierzenie
organizacji publicznego transportu zbiorowego.&lt;/span&gt;&lt;/p&gt;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style="mso-list:Ignore"&gt;d)&lt;span style="font:7.0pt &amp;quot;Times New Roman&amp;quot;"&gt;&amp;nbsp;&amp;nbsp;&amp;nbsp;&amp;nbsp; &lt;/span&gt;&lt;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</si>
</sst>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37c15ec1d9ae94f3b006c78d1c429f.doc" TargetMode="External"/><Relationship Id="rId_hyperlink_2" Type="http://schemas.openxmlformats.org/officeDocument/2006/relationships/hyperlink" Target="https://platformazakupowa.pl/file/get_new/c92284084adb4d66a25b20dc7d942b8a.doc" TargetMode="External"/><Relationship Id="rId_hyperlink_3" Type="http://schemas.openxmlformats.org/officeDocument/2006/relationships/hyperlink" Target="https://platformazakupowa.pl/file/get_new/a267d16ecabf2e326c8e060e9268c959.doc" TargetMode="External"/><Relationship Id="rId_hyperlink_4" Type="http://schemas.openxmlformats.org/officeDocument/2006/relationships/hyperlink" Target="https://platformazakupowa.pl/file/get_new/7084073dd94133a22621d2713fa0c5d5.doc" TargetMode="External"/><Relationship Id="rId_hyperlink_5" Type="http://schemas.openxmlformats.org/officeDocument/2006/relationships/hyperlink" Target="https://platformazakupowa.pl/file/get_new/0cb7eafc4d23b395fb2fc578d9e2a1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1528851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1528852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1528853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945440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453783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453783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453783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453783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1528850</v>
      </c>
      <c r="C21" s="1" t="s">
        <v>36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2026-03-11T04:00:47+01:00</dcterms:created>
  <dcterms:modified xsi:type="dcterms:W3CDTF">2026-03-11T04:00:47+01:00</dcterms:modified>
  <dc:title>Untitled Spreadsheet</dc:title>
  <dc:description/>
  <dc:subject/>
  <cp:keywords/>
  <cp:category/>
</cp:coreProperties>
</file>