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<sst xmlns="http://schemas.openxmlformats.org/spreadsheetml/2006/main" uniqueCount="36">
  <si>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</si>
  <si>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</si>
  <si>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</si>
  <si>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wykonania przeglądu technicznego obiektów budowlanych - place zabaw wraz z urzadzeniami fitness oraz wiat rowerowych i turystycznych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</si>
  <si>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</si>
  <si>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</si>
  <si>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</si>
  <si>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</si>
  <si>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</si>
  <si>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</si>
  <si>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 odbioru. Proszę potwierdzić wpisując "Akceptuję" lub "TAK"</t>
  </si>
  <si>
    <t>Termin realizacji</t>
  </si>
  <si>
    <t>Od dnia podpisania umowy do 28.05.2021 r.. Proszę potwierdzić wpisując "Akceptuję" lub "TAK"</t>
  </si>
  <si>
    <t>Dodatkowe koszty</t>
  </si>
  <si>
    <t>Wszelkie dodatkowe koszty, w tym koszty transportu, po stronie wykonawcy. Proszę potwierdzić wpisując "Akceptuję" lub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</si>
  <si>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</si>
  <si>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</si>
  <si>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</si>
  <si>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</si>
  <si>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</si>
  <si>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</si>
  <si>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</si>
  <si>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rocznego i pięcioletniego okresowego przeglądu technicznego obiektów budowlanych</t>
  </si>
  <si>
    <t>Przegląd techniczny obiektów budowlanych placów zabaw oraz fitness
Za usługę uważa się wykonanie przeglądów na wszystkich 36 placach zabaw z urządzeniami fitness wymienionych w opisie przedmiotu zamówienia w załączniku nr 1. Proszę o wpisanie ceny (brutto) za całość usługi. PRZED ZŁOŻENIEM OFERTY NALEŻY ZAPOZNAĆ SIĘ Z OBIEKTAMI W TERENIE.</t>
  </si>
  <si>
    <t>usługa</t>
  </si>
  <si>
    <t>23%</t>
  </si>
  <si>
    <t>PLN</t>
  </si>
  <si>
    <t>Przegląd techniczny obiektów budowlanych wiat rowerowych i turystycznych.
Za usługę uważa się wykonanie przeglądów na wszystkich 6 wiatach wymienionych w opisie przedmiotu zamówienia w załączniku nr 1. Proszę o wpisanie ceny (brutto) za całość usługi. PRZED ZŁOŻENIEM OFERTY NALEŻY ZAPOZNAĆ SIĘ Z OBIEKTAMI W TERENIE.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</si>
  <si>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</si>
  <si>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</si>
  <si>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</si>
  <si>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</si>
  <si>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</si>
  <si>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zamówienia-place zabaw.pdf</t>
  </si>
  <si>
    <t>Załącznik nr 2 wzór umowy przeglady placów zabaw i inne.pdf</t>
  </si>
  <si>
    <t>&lt;p&gt;&lt;span id="docs-internal-guid-039d93c1-7fff-c6ca-8953-6f12cee6c1da"&gt;&lt;/span&gt;&lt;/p&gt;
&lt;p class="Standard"&gt;&lt;span style="font-size:10.0pt;font-family:&amp;quot;Arial&amp;quot;,sans-serif"&gt;I.
Gmina Pruszcz Gdański&lt;/span&gt;&lt;/p&gt;
&lt;p class="Standard"&gt;&lt;span style="font-size:10.0pt;font-family:&amp;quot;Arial&amp;quot;,sans-serif"&gt;ul.
Zakątek 1&lt;/span&gt;&lt;/p&gt;
&lt;p class="Standard"&gt;&lt;span style="font-size:10.0pt;font-family:&amp;quot;Arial&amp;quot;,sans-serif"&gt;83-000
Juszkowo&lt;/span&gt;&lt;/p&gt;
&lt;p class="Standard"&gt;&lt;span style="font-size:10.0pt;font-family:&amp;quot;Arial&amp;quot;,sans-serif"&gt;&amp;nbsp;&lt;/span&gt;&lt;/p&gt;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mso-fareast-language:PL"&gt;II. Przedmiot zamówienia: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mso-fareast-language:PL"&gt;Przedmiotem zamówienia jest&lt;span style="mso-spacerun:yes"&gt;&amp;nbsp; &lt;/span&gt;wykonanie&lt;span style="mso-spacerun:yes"&gt;&amp;nbsp;
&lt;/span&gt;przeglądu technicznego obiektów budowlanych , 36 szt. placów zabaw&lt;span style="mso-spacerun:yes"&gt;&amp;nbsp; &lt;/span&gt;wraz z urządzeniami fitness oraz 6 szt. wiat
rowerowych i turystycznych należących do Gminy Pruszcz Gdański Przedmiot
zamówienia należy wykonać zgodnie z Opisem Przedmiotu Zamówienia - załącznik nr
1.&lt;/span&gt;&lt;/p&gt;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mso-fareast-language:PL"&gt;III. Termin wykonania zamówienia:&lt;/span&gt;&lt;/p&gt;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mso-fareast-language:PL"&gt;&lt;span style="mso-spacerun:yes"&gt;&amp;nbsp;&amp;nbsp;&amp;nbsp; &lt;/span&gt;Wymagany
termin realizacji zamówienia: od dnia podpisania umowy do 28.05.2021 r.&lt;/span&gt;&lt;/p&gt;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mso-fareast-language:PL"&gt;IV.&lt;span style="mso-spacerun:yes"&gt;&amp;nbsp; &lt;/span&gt;Opis
wymagań stawianych wykonawcy:&lt;/span&gt;&lt;/p&gt;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mso-fareast-language:PL"&gt;O udzielenie zamówienia mogą ubiegać się wykonawcy,
którzy:&lt;span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mso-fareast-language:PL"&gt;1.posiadają prawo do wykonania określonej działalności
lub czynności w zakresie przedmiotu zamówienia.&lt;span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&lt;br&gt;&lt;/span&gt;&lt;/span&gt;&lt;/p&gt;&lt;p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mso-fareast-language:PL"&gt;&lt;span style="mso-spacerun:yes"&gt;&lt;/span&gt;Do oferty należy załączyć : &lt;strong&gt;&lt;u&gt;WARUNEK KONIECZNY&lt;/u&gt;&lt;/strong&gt;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mso-fareast-language:PL"&gt;- uprawnienia budowlane do sprawowania kontroli
technicznej utrzymania obiektów budowlanych zgodnie z art. 13 ust 4. ustawy
Prawo budowlane,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mso-fareast-language:PL"&gt;- ważną polisę obowiązkowego ubezpieczenia
odpowiedzialności cywilnej inżynierów budownictwa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mso-fareast-language:PL"&gt;- zaświadczenie Polskiej Izby Inżynierów Budownictwa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mso-fareast-language:PL"&gt;2. znajdują się w sytuacji ekonomicznej i finansowej
zapewniającej wykonanie przedmiotu zamówienia.&lt;/span&gt;&lt;/p&gt;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mso-fareast-language:PL"&gt;3. dysponują odpowiednim potencjałem technicznym oraz
osobami zdolnymi do wykonania przedmiotu zamówienia.&lt;/span&gt;&lt;/p&gt;&lt;p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mso-fareast-language:PL"&gt;&lt;br&gt;&lt;/span&gt;&lt;/p&gt;
&lt;p class="Standard" style="text-align:justify;text-justify:inter-ideograph;
line-height:115%;mso-pagination:widow-orphan;mso-vertical-align-alt:auto"&gt;&lt;strong&gt;&lt;u&gt;&lt;span style="font-size:10.0pt;line-height:115%;font-family:&amp;quot;Arial&amp;quot;,sans-serif;
mso-fareast-language:PL"&gt;Oferta bez załączonych skanów (oryginały do wglądu
przy podpisaniu umowy) w/w dokumentów nie będzie brana pod uwagę podczas oceny
ofert.&lt;/span&gt;&lt;/u&gt;&lt;/strong&gt;&lt;/p&gt;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mso-fareast-language:PL"&gt;V. Osoby upoważnione do udzielania informacji ze
strony Zamawiającego:&lt;/span&gt;&lt;/p&gt;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mso-fareast-language:PL"&gt;Arkadiusz Kloskowski, tel. 58 692 94 59 lub 664 024
384&lt;/span&gt;&lt;/p&gt;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mso-fareast-language:PL"&gt;VI.&lt;span style="mso-spacerun:yes"&gt;&amp;nbsp; &lt;/span&gt;Kryteria
oceny ofert i ich znaczenie:&lt;span style="mso-spacerun:yes"&gt;&amp;nbsp;&amp;nbsp; &lt;/span&gt;&lt;/span&gt;&lt;/p&gt;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mso-fareast-language:PL"&gt;Jedynym kryterium oceny ofert jest cena zamówienia
(wartość brutto wyrażona w zł). Zamawiający podpisze umowę z Wykonawcą, który
przedłoży najkorzystniejszą ofertę (tj. ofertę z najniższą ceną).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mso-fareast-language:PL"&gt;Wzór umowy – załącznik nr 2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mso-fareast-language:PL"&gt;VII. Sposób przygotowania oferty:&lt;/span&gt;&lt;/p&gt;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mso-fareast-language:PL"&gt;1.Cena winna być wyrażona w złotych polskich.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mso-fareast-language:PL"&gt;2.Ceny jednostkowe określone przez Wykonawcę zostaną
ustalone na okres ważności umowy i nie będą podlegać zmianom.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mso-fareast-language:PL"&gt;3.Wykonawca jest zobowiązany do wypełnienia i
określenia wartości we wszystkich pozycjach formularza cenowego. Oferta z
niekompletnym formularzem cenowym nie będzie brana pod uwagę podczas oceny
ofert.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mso-fareast-language:PL"&gt;4. Wykonawca przed złożeniem oferty zobligowany jest
do zapoznania się z zakresem prac w terenie.&lt;/span&gt;&lt;/p&gt;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mso-fareast-language:PL"&gt;VIII.&lt;span style="mso-spacerun:yes"&gt;&amp;nbsp; &lt;/span&gt;Miejsce i
termin złożenia oferty: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mso-fareast-language:PL"&gt;1.Ofertę należy złożyć wyłącznie za pośrednictwem
platformy&lt;span style="mso-spacerun:yes"&gt;&amp;nbsp; &lt;/span&gt;zakupowej Open Nexus Spółka z
o.o. (www.platformazakupowa.pl).&lt;/span&gt;&lt;/p&gt;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mso-fareast-language:PL"&gt;&lt;span style="mso-spacerun:yes"&gt;&amp;nbsp; &lt;/span&gt;&lt;u&gt;Ofertę należy
złożyć do dnia 06.05.2020 r. do godz. 8:00 &lt;/u&gt;&lt;/span&gt;&lt;/p&gt;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mso-fareast-language:PL"&gt;XI. Badanie ofert:&lt;/span&gt;&lt;/p&gt;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mso-fareast-language:PL"&gt;1) W toku badania i oceny ofert Zamawiający może żądać
od Dostawców wyjaśnień dotyczących treści złożonych ofert.&lt;/span&gt;&lt;/p&gt;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mso-fareast-language:PL"&gt;2) Zamawiający w celu ustalenia, czy oferta zawiera
rażąco niską cenę w stosunku do przedmiotu zamówienia, może zwrócić się do
Dostawcy o udzielenie wyjaśnień, dotyczących elementów oferty mających wpływ na
wysokość ceny.&lt;/span&gt;&lt;/p&gt;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mso-fareast-language:PL"&gt;3) Oferta zostanie odrzucona jeśli:&lt;/span&gt;&lt;/p&gt;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mso-fareast-language:PL"&gt;- jej treść nie odpowiada treści i wymogom formalnym
określonym w niniejszym zapytaniu ofertowym,&lt;/span&gt;&lt;/p&gt;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mso-fareast-language:PL"&gt;- Dostawca wezwany przez Zamawiającego nie udzieli
wyjaśnień lub udzieli niewystarczających wyjaśnień.&lt;/span&gt;&lt;/p&gt;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mso-fareast-language:PL"&gt;X. Informacje dodatkowe:&lt;/span&gt;&lt;/p&gt;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mso-fareast-language:PL"&gt;1) Zamawiający zastrzega sobie prawo do podjęcia
negocjacji w zakresie oferowanej ceny z Dostawcą, którego oferta została
wybrana jako najkorzystniejsza, w przypadku gdy cena podana przez Dostawcę
przekracza wysokość środków przewidzianych w budżecie Zamawiającego.&lt;/span&gt;&lt;/p&gt;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mso-fareast-language:PL"&gt;2) Niezwłocznie po wyborze najkorzystniejszej oferty
Zamawiający zawiadomi telefonicznie lub pisemnie wszystkich Dostawców, którzy
ubiegali się o udzielenie zamówienia.&lt;/span&gt;&lt;/p&gt;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mso-fareast-language:PL"&gt;3) W przypadku wybrania oferty najkorzystniejszej,
wybrany Dostawca zostanie poinformowany odrębnym pismem lub telefonicznie o
terminie przeprowadzenia negocjacji lub podpisania umowy.&lt;/span&gt;&lt;/p&gt;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mso-fareast-language:PL"&gt;4) Jeżeli Dostawca, którego oferta została wybrana
uchyla się od zawarcia umowy, Zamawiający może wybrać kolejną ofertę
najkorzystniejszą spośród złożonych ofert, bez przeprowadzenia ich ponownej
oceny.&lt;/span&gt;&lt;/p&gt;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mso-fareast-language:PL"&gt;5) Zapytania dotyczące zamówienia oraz wszelką
korespondencję proszę składać przez Platformę Zakupową openNEXUS.&lt;/span&gt;&lt;/p&gt;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mso-fareast-language:PL"&gt;6) Podstawą do wystawienia faktury jest podpisany
przez Zamawiającego protokół odbioru.&lt;/span&gt;&lt;/p&gt;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mso-fareast-language:PL"&gt;7) Termin płatności faktury - 30 dni od daty wpływu.&lt;/span&gt;&lt;/p&gt;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mso-fareast-language:PL"&gt;XI. Zamawiający zastrzega sobie prawo unieważnienia
postępowania o udzielenie zamówienia na każdym etapie jego przeprowadzania bez
podania przyczyny.&lt;/span&gt;&lt;/p&gt;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mso-fareast-language:PL"&gt;XII. Do prowadzonego postępowania nie przysługują
Dostawcom środki ochrony prawnej określone w przepisach ustawy Prawo Zamówień
Publicznych (t.j Dz. U z 2019 , poz. 2019)&lt;/span&gt;&lt;/p&gt;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mso-fareast-language:PL"&gt;XIII. W sprawie problemów technicznych związanych z
obsługą platformy Open Nexus proszę kontaktować się z Centrum Wsparcia Klienta
– tel. 61 6791900.Zamawiający:&lt;/span&gt;&lt;/p&gt;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mso-fareast-language:PL"&gt;&amp;nbsp;&lt;/span&gt;&lt;/p&gt;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mso-fareast-language:PL"&gt;XIII.&lt;span style="mso-spacerun:yes"&gt;&amp;nbsp; &lt;/span&gt;Klauzula
informacyjna dotycząca przetwarzania danych osobowych Wykonawców – osób
fizycznych:&lt;/span&gt;&lt;/p&gt;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mso-fareast-language:PL"&gt;Zgodnie z art. 13 Rozporządzenia Parlamentu
Europejskiego i Rady (UE) 2016/679 z dnia 27 kwietnia 2016 r. w sprawie ochrony
osób fizycznych w związku z przetwarzaniem danych osobowych i w sprawie
swobodnego przepływu takich danych oraz uchylenia dyrektywy 95/46/WE,
informujemy że: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mso-fareast-language:PL"&gt;Administrator danych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mso-fareast-language:PL"&gt;Administratorem, czyli podmiotem decydującym o tym,
które dane osobowe będą przetwarzane oraz w jakim celu, i jakim sposobem, jest
Wójt Gminy Pruszcz Gdański, którego dane kontaktowe są następujące: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mso-fareast-language:PL"&gt;− adres korespondencyjny: ul. Zakątek 1, 83-000
Juszkowo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mso-fareast-language:PL"&gt;− nr telefonu: 58 692 94 00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mso-ansi-language:EN-US;mso-fareast-language:PL" lang="EN-US"&gt;− adres e-mail:
sekretariat@pruszczgdanski.pl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mso-fareast-language:PL"&gt;Inspektor danych osobowych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mso-fareast-language:PL"&gt;We wszystkich sprawach dotyczących ochrony danych
osobowych, ma Pani/Pan prawo kontaktować się z naszym Inspektorem ochrony
danych na adres mailowy: iod@pruszczgdanski.pl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mso-fareast-language:PL"&gt;Cel przetwarzania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mso-fareast-language:PL"&gt;Celem przetwarzania Pani/Pana danych osobowych jest
realizacja umowy lub podjęcie działań przed zawarciem umowy.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mso-fareast-language:PL"&gt;Podstawa przetwarzania danych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mso-fareast-language:PL"&gt;Pani/Pana dane osobowe przetwarzamy na podstawie
zawartej umowy oraz przepisów prawa. Podanie danych jest obowiązkowe w zakresie
przepisów prawa oraz umowne&lt;span style="mso-spacerun:yes"&gt;&amp;nbsp; &lt;/span&gt;w pozostałym
zakresie. Konsekwencją niepodania danych osobowych będzie odmowa podpisania
umowy.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mso-fareast-language:PL"&gt;Okres przechowywania danych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mso-fareast-language:PL"&gt;Pani/Pana dane osobowe będą przechowywane przez okres
10 lat, liczone od stycznia roku następnego po rozwiązaniu lub wygaśnięciu
umowy, chyba że przepisy przewidują dłuższy okres przechowywania dla tych
danych.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mso-fareast-language:PL"&gt;Odbiorcy danych: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mso-fareast-language:PL"&gt;Odbiorcami Pani/Pana danych osobowych są podmioty
uprawnione do ujawnienia&lt;span style="mso-spacerun:yes"&gt;&amp;nbsp; &lt;/span&gt;im danych na
mocy przepisów prawa (np. ZUS, Urzędy Skarbowe). Są nimi również podmioty,
które świadczą nam usługi (np. banki).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mso-fareast-language:PL"&gt;Prawa osób: &lt;/span&gt;&lt;/p&gt;
&lt;p class="Standard" style="text-align:justify;text-justify:inter-ideograph;
line-height:115%;mso-pagination:widow-orphan;mso-vertical-align-alt:auto"&gt;&lt;span style="font-size:10.0pt;line-height:115%;font-family:&amp;quot;Arial&amp;quot;,sans-serif;
mso-fareast-language:PL"&gt;Ma Pani/Pan prawo do: ochrony swoich danych osobowych,
dostępu do nich, uzyskania ich kopii, sprostowania, prawo do ograniczenia ich
przetwarzania oraz prawo wniesienia skargi do Prezesa Urzędu Ochrony Danych
Osobowych (00-193 Warszawa, ul. Stawki 2, e-mail: kancelaria@uodo.gov.pl).&lt;/span&gt;&lt;/p&gt;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</si>
</sst>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811dbd95b7b05f1a814b6a29b1f31.pdf" TargetMode="External"/><Relationship Id="rId_hyperlink_2" Type="http://schemas.openxmlformats.org/officeDocument/2006/relationships/hyperlink" Target="https://platformazakupowa.pl/file/get_new/b96b16457308e1a68fc1a3cfd359e1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453345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1527438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1527439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1527440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944736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944737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453345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453345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2026-05-09T01:59:23+02:00</dcterms:created>
  <dcterms:modified xsi:type="dcterms:W3CDTF">2026-05-09T01:59:23+02:00</dcterms:modified>
  <dc:title>Untitled Spreadsheet</dc:title>
  <dc:description/>
  <dc:subject/>
  <cp:keywords/>
  <cp:category/>
</cp:coreProperties>
</file>