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<sst xmlns="http://schemas.openxmlformats.org/spreadsheetml/2006/main" uniqueCount="31">
  <si>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</si>
  <si>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</si>
  <si>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</si>
  <si>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przeglądu technicznego i czynności konserwacyjnych podręcznego sprzętu gaśniczego, pomiarów ciśnienia i wydajności węży, hydrantów zlokalizowanych w budynkach przy ul. Zgodnej 2 w 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</si>
  <si>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</si>
  <si>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</si>
  <si>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</si>
  <si>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</si>
  <si>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</si>
  <si>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</si>
  <si>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</si>
  <si>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</si>
  <si>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</si>
  <si>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</si>
  <si>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</si>
  <si>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</si>
  <si>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technicznego i czynności konserwacyjnych podręcznego sprzętu gaśniczego, pomiarów ciśnienia i wydajności węży, hydrantów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</si>
  <si>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</si>
  <si>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</si>
  <si>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</si>
  <si>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</si>
  <si>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</si>
  <si>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</si>
  <si>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</si>
  <si>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</si>
  <si>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oferta.odt</t>
  </si>
  <si>
    <t>Mapa poglądowa.pdf</t>
  </si>
  <si>
    <t>Projekt umowy.odt</t>
  </si>
  <si>
    <t>wykaz sprzetu.odt</t>
  </si>
  <si>
    <t>Zapytanie ofertowe.doc</t>
  </si>
  <si>
    <t>&lt;p&gt;&lt;span id="docs-internal-guid-039d93c1-7fff-c6ca-8953-6f12cee6c1da"&gt;&lt;/span&gt;&lt;/p&gt;&lt;p align="CENTER" style="margin-bottom: 0cm"&gt;&lt;font face="Times New Roman, serif"&gt;&lt;font size="4"&gt;&lt;strong&gt;Zapytanie
ofertowe &lt;/strong&gt;&lt;/font&gt;&lt;/font&gt;
&lt;/p&gt;&lt;p align="CENTER" style="margin-bottom: 0cm"&gt;&lt;br&gt;
&lt;/p&gt;&lt;p lang="pl-PL" align="JUSTIFY" style="margin-bottom: 0cm; line-height: 150%; widows: 0; orphans: 0"&gt;
&lt;font color="#000000"&gt;&lt;font face="Times New Roman, serif"&gt;&lt;font size="3"&gt;	Referat
Działalności Gospodarczej i Zasobów Lokalowych Urzędu
Miejskiego&lt;br&gt;w Starachowicach zaprasza do złożenia oferty&lt;strong&gt; na
wykonanie przeglądu technicznego&lt;br&gt;i czynności konserwacyjnych
podręcznego sprzętu gaśniczego, pomiarów ciśnienia&lt;br&gt;i
wydajności węży, hydrantów zlokalizowanych w budynkach przy ul.
Zgodnej 2 w&amp;nbsp;Starachowicach.&lt;/strong&gt;&lt;/font&gt;&lt;/font&gt;&lt;/font&gt;&lt;/p&gt;&lt;p lang="pl-PL" style="margin-bottom: 0cm; line-height: 150%; widows: 0; orphans: 0"&gt;
&lt;br&gt;
&lt;/p&gt;&lt;ol&gt;
	&lt;li&gt;&lt;p lang="pl-PL" align="JUSTIFY" style="margin-bottom: 0cm; line-height: 150%; widows: 0; orphans: 0"&gt;
	&lt;font color="#000000"&gt; &lt;font face="Times New Roman, serif"&gt;&lt;font size="3"&gt;&lt;strong&gt;Przedmiot
	zamówienia:&lt;/strong&gt;&lt;/font&gt;&lt;/font&gt;&lt;/font&gt;&lt;/p&gt;
&lt;/li&gt;&lt;/ol&gt;&lt;p align="JUSTIFY" style="margin-left: -0.05cm; margin-bottom: 0cm; border: none; padding: 0cm; line-height: 150%;"&gt;
&lt;font color="#000000"&gt;&lt;font face="Times New Roman, serif"&gt;&lt;font size="3"&gt;Świadczenie
usług wykonania przeglądu technicznego i czynności konserwacyjnych
podręcznego sprzętu gaśniczego, pomiarów ciśnienia i wydajności
węży, hydrantów zlokalizowanych w budynkach przy ul.&amp;nbsp;Zgodnej
2 w&amp;nbsp;Starachowicach.&lt;/font&gt;&lt;/font&gt;&lt;/font&gt;&lt;/p&gt;&lt;ul&gt;
	&lt;li&gt;&lt;p align="JUSTIFY" style="margin-bottom: 0cm; border: none; padding: 0cm; line-height: 150%;"&gt;
	&lt;font color="#000000"&gt;&lt;font face="Times New Roman, serif"&gt;&lt;font size="3"&gt;Przegląd
	techniczny oraz czynności konserwacyjne należy wykonać zgodnie z
	zasadami i w sposób określony w Polskich Normach dotyczących
	urządzeń przeciwpożarowych i gaśnic, z dokumentacją techniczną
	oraz instrukcjami obsługi opracowanymi przez ich producentów.&lt;/font&gt;&lt;/font&gt;&lt;/font&gt;&lt;/p&gt;
	&lt;/li&gt;&lt;li&gt;&lt;p align="JUSTIFY" style="margin-bottom: 0cm; border: none; padding: 0cm; line-height: 150%;"&gt;
	&lt;font color="#000000"&gt;&lt;font face="Times New Roman, serif"&gt;&lt;font size="3"&gt;Wyniki
	przeglądu należy spisać w protokole i załącznikach do
	protokołu. Dokumentacja powinna być sporządzona w formie
	papierowej. Wykonawca zobowiązany jest dostarczyć protokół
	najpóźniej do dnia 31 maja 2021 r. do siedziby Zamawiającego.&lt;/font&gt;&lt;/font&gt;&lt;/font&gt;&lt;/p&gt;
	&lt;/li&gt;&lt;li&gt;&lt;p align="LEFT" style="margin-bottom: 0cm; border: none; padding: 0cm; line-height: 150%;"&gt;
	&lt;font color="#000000"&gt; &lt;font face="Times New Roman, serif"&gt;&lt;font size="3"&gt;Protokoły
	z wykonanej kontroli powinny w szczególności zawierać:&lt;br&gt;a)
	nazwę firmy przeprowadzającej kontrolę,&lt;br&gt;b) nazwę i adres
	obiektu, w którym przeprowadzono przegląd i konserwację,&lt;br&gt;c)
	datę i miejsce wykonania kontroli,&lt;br&gt;d) rzeczowy spis urządzeń,
	które podlegają kontroli wraz z ich oceną, uwagami i informacją
	o ich położeniu w budynku,&lt;br&gt;e) wynik przeprowadzonego przeglądu
	ze szczególnym uwzględnieniem rodzaju i ilości sprzętu
	wytypowanego do naprawy (z podaniem pełnego zakresu koniecznej
	naprawy) lub remontu, rodzaju i ilości sprzętu wytypowanego do
	badań, rodzaju i ilości sprzętu wytypowanego do wycofania z
	użytkowania,&lt;br&gt;f) wyniki badań i pomiarów, pisemną ocenę stanu
	urządzeń ppoż.,&lt;br&gt;g) podsumowanie z wnioskami (zaleceniami) z
	przeglądu z opisem nieprawidłowości koniecznych do
	natychmiastowego usunięcia oraz możliwych do usunięcia w terminie
	późniejszym,&lt;br&gt;h) czytelny podpis wykonawcy.&lt;/font&gt;&lt;/font&gt;&lt;/font&gt;&lt;/p&gt;
	&lt;/li&gt;&lt;li&gt;&lt;p align="JUSTIFY" style="margin-bottom: 0cm; border: none; padding: 0cm; line-height: 150%;"&gt;
	&lt;font color="#000000"&gt;&lt;font face="Times New Roman, serif"&gt;&lt;font size="3"&gt;Gaśnice
	oraz hydranty powinny otrzymać indywidualną cechę aktualizacji
	(nalepkę z nazwą firmy kontrolującej, nazwiskiem i podpisem
	wykonawcy oraz datą wykonania i ważności przeglądu).&lt;/font&gt;&lt;/font&gt;&lt;/font&gt;&lt;/p&gt;
&lt;/li&gt;&lt;/ul&gt;&lt;p align="JUSTIFY" style="margin-bottom: 0cm; border: none; padding: 0cm; line-height: 150%;"&gt;
&lt;br&gt;
&lt;/p&gt;&lt;p align="JUSTIFY" style="margin-bottom: 0cm; border: none; padding: 0cm; line-height: 150%;"&gt;
&lt;font color="#000000"&gt;&lt;font face="Times New Roman, serif"&gt;&lt;font size="3"&gt;Wykonawca
poinformuje osobę odpowiedzialną ze strony Zamawiającego o
wszelkich zauważonych podczas przeglądów nieprawidłowościach,
które mogłyby spowodować awarię, a w przypadku zauważenia
dysfunkcji przekaże wstępne oszacowanie kosztów naprawy.&lt;/font&gt;&lt;/font&gt;&lt;/font&gt;&lt;/p&gt;&lt;table width="681" border="1" bordercolor="#000000" cellpadding="4" cellspacing="0"&gt;
	&lt;colgroup&gt;&lt;col width="361"&gt;
	&lt;col width="302"&gt;
	&lt;/colgroup&gt;&lt;tbody&gt;&lt;tr valign="TOP"&gt;
		&lt;td width="361"&gt;
			&lt;p align="CENTER"&gt;&lt;font face="Times New Roman, serif"&gt;&lt;font size="2"&gt;Rodzaj
			usługi&lt;/font&gt;&lt;/font&gt;&lt;/p&gt;
		&lt;/td&gt;
		&lt;td width="302"&gt;
			&lt;p align="CENTER"&gt;&lt;font face="Times New Roman, serif"&gt;&lt;font size="2"&gt;Ilość&lt;/font&gt;&lt;/font&gt;&lt;/p&gt;
		&lt;/td&gt;
	&lt;/tr&gt;
	&lt;tr valign="TOP"&gt;
		&lt;td width="361"&gt;
			&lt;p align="LEFT"&gt;&lt;font face="Times New Roman, serif"&gt;&lt;font size="2"&gt;Przegląd
			gaśnicy proszkowej GP - 6&lt;/font&gt;&lt;/font&gt;&lt;/p&gt;
		&lt;/td&gt;
		&lt;td width="302"&gt;
			&lt;p align="CENTER"&gt;&lt;font face="Times New Roman, serif"&gt;&lt;font size="2"&gt;2
			szt.&lt;/font&gt;&lt;/font&gt;&lt;/p&gt;
		&lt;/td&gt;
	&lt;/tr&gt;
	&lt;tr valign="TOP"&gt;
		&lt;td width="361"&gt;
			&lt;p align="LEFT"&gt;&lt;font face="Times New Roman, serif"&gt;&lt;font size="2"&gt;Pomiar
			ciśnienia i wydajności hydrantu wewnętrznego &lt;/font&gt;&lt;/font&gt;&lt;font color="#202124"&gt;&lt;font face="Times New Roman, serif"&gt;&lt;font size="2"&gt;⌀&lt;/font&gt;&lt;/font&gt;&lt;/font&gt;&lt;font face="Times New Roman, serif"&gt;&lt;font size="2"&gt;
			 25&lt;/font&gt;&lt;/font&gt;&lt;/p&gt;
			&lt;p align="LEFT"&gt;&lt;font face="Times New Roman, serif"&gt;&lt;font size="2"&gt;(w
			tym również węży stanowiących wyposażenie hydrantów) &lt;/font&gt;&lt;/font&gt;
			&lt;/p&gt;
		&lt;/td&gt;
		&lt;td width="302"&gt;
			&lt;p align="CENTER"&gt; &lt;font face="Times New Roman, serif"&gt;&lt;font size="2"&gt;2
			szt.&lt;/font&gt;&lt;/font&gt;&lt;/p&gt;
		&lt;/td&gt;
	&lt;/tr&gt;
	&lt;tr valign="TOP"&gt;
		&lt;td width="361"&gt;
			&lt;p align="LEFT"&gt;&lt;font face="Times New Roman, serif"&gt;&lt;font size="2"&gt;Pomiar
			ciśnienia i wydajności hydrantu zewnętrznego&lt;/font&gt;&lt;/font&gt;&lt;/p&gt;
		&lt;/td&gt;
		&lt;td width="302"&gt;
			&lt;p align="CENTER"&gt;&lt;font face="Times New Roman, serif"&gt;&lt;font size="2"&gt;2
			szt.&lt;/font&gt;&lt;/font&gt;&lt;/p&gt;
		&lt;/td&gt;
	&lt;/tr&gt;
&lt;/tbody&gt;&lt;/table&gt;&lt;p align="JUSTIFY" style="margin-bottom: 0cm; border: none; padding: 0cm; line-height: 150%;"&gt;
&lt;br&gt;
&lt;/p&gt;&lt;p align="JUSTIFY" style="margin-left: 0.5cm; text-indent: -0.5cm; margin-bottom: 0cm; border: none; padding: 0cm; line-height: 150%;"&gt;
&lt;font color="#000000"&gt;&lt;font face="Times New Roman, serif"&gt;&lt;font style="font-size: 13pt"&gt;&lt;strong&gt;Wykonawca
użyje do wykonania usługi własnego sprzętu i urządzeń oraz
materiałów.&lt;/strong&gt;&lt;/font&gt;&lt;/font&gt;&lt;/font&gt;&lt;/p&gt;&lt;ol start="2"&gt;
	&lt;li&gt;&lt;p lang="pl-PL" align="JUSTIFY" style="margin-bottom: 0cm; line-height: 150%; widows: 0; orphans: 0"&gt;
	&lt;font color="#000000"&gt;&lt;font face="Times New Roman, serif"&gt;&lt;font size="3"&gt;&lt;strong&gt;Wymagany
	termin realizacji zamówienia: &lt;/strong&gt;do 31 maja 2021 r.&lt;strong&gt; &lt;/strong&gt;&lt;/font&gt;&lt;/font&gt;&lt;/font&gt;
	&lt;/p&gt;
	&lt;/li&gt;&lt;li&gt;&lt;p lang="pl-PL" align="JUSTIFY" style="margin-bottom: 0cm; line-height: 150%; widows: 0; orphans: 0"&gt;
	&lt;font color="#000000"&gt;&lt;font face="Times New Roman, serif"&gt;&lt;font size="3"&gt;&lt;strong&gt;Warunki
	udziału w postępowaniu: &lt;/strong&gt;o udzielenie zamówienia ubiegać się
	mogą Wykonawcy posiadający odpowiednie uprawnienia do wykonania
	czynności stanowiących przedmiot zamówienia. &lt;/font&gt;&lt;/font&gt;&lt;/font&gt;
	&lt;/p&gt;
&lt;/li&gt;&lt;/ol&gt;&lt;p align="JUSTIFY" style="margin-bottom: 0cm; border: none; padding: 0cm; line-height: 150%;"&gt;
&lt;font color="#000000"&gt;&lt;font face="Times New Roman, serif"&gt;&lt;font size="3"&gt;Badanie,
o których mowa powinny przeprowadzić osoby posiadające stosowne
doświadczenie zawodowe w zakresie wykonywania prac konserwatorskich
i naprawczych sprzętu objętego zamówieniem, potwierdzone
następującymi dokumentami:&lt;br&gt;a) świadectwa, certyfikaty,
autoryzacje do wykonywania konserwacji i/lub naprawy gaśnic
wystawione/autoryzowane przez jednego z producentów gaśnic,&lt;br&gt;b)
świadectwa, certyfikaty, autoryzacje do wykonywania konserwacji
i/lub naprawy hydrantów i przeprowadzania pomiarów ciśnienia i ich
wydajności.&lt;/font&gt;&lt;/font&gt;&lt;/font&gt;&lt;/p&gt;&lt;p align="LEFT" style="margin-bottom: 0cm; border: none; padding: 0cm; line-height: 150%;"&gt;
&lt;br&gt;
&lt;/p&gt;&lt;p lang="pl-PL" align="JUSTIFY" style="margin-left: 0.16cm; text-indent: -0.03cm; margin-bottom: 0cm; border: none; padding: 0cm; line-height: 150%;"&gt;
&lt;font color="#000000"&gt;&lt;font face="Times New Roman, serif"&gt;&lt;font size="3"&gt;W
celu potwierdzenia niniejszego warunku wraz z ofertą cenową winna
być dostarczona kopia dokumentu poświadczająca posiadanie
odpowiednich uprawnień. &lt;/font&gt;&lt;/font&gt;&lt;/font&gt;
&lt;/p&gt;&lt;p lang="pl-PL" align="JUSTIFY" style="margin-bottom: 0cm; line-height: 150%; widows: 0; orphans: 0"&gt;
&lt;br&gt;
&lt;/p&gt;&lt;ol start="4"&gt;
	&lt;li&gt;&lt;p lang="pl-PL" align="JUSTIFY" style="margin-bottom: 0cm; line-height: 150%; widows: 0; orphans: 0"&gt;
	&lt;font color="#000000"&gt;&lt;font face="Times New Roman, serif"&gt;&lt;font size="3"&gt;&lt;strong&gt;Opis
	przygotowania oferty: &lt;/strong&gt;ofertę cenową, zgodną z załącznikiem
	nr 1 do niniejszego postępowania, wraz z dokumentami o których
	mowa w pkt. 3 niniejszego zapytania ofertowego, należy złożyć
	przez &lt;u&gt;platformę zakupową OPEN NEXUS&lt;/u&gt;.&lt;/font&gt;&lt;/font&gt;&lt;/font&gt;&lt;/p&gt;
&lt;/li&gt;&lt;/ol&gt;&lt;p lang="pl-PL" align="JUSTIFY" style="margin-bottom: 0cm; line-height: 150%; widows: 0; orphans: 0"&gt;
&lt;br&gt;
&lt;/p&gt;&lt;ol start="5"&gt;
	&lt;li&gt;&lt;p lang="pl-PL" align="JUSTIFY" style="margin-bottom: 0cm; line-height: 150%; widows: 0; orphans: 0"&gt;
	&lt;font color="#000000"&gt;&lt;font face="Times New Roman, serif"&gt;&lt;font size="3"&gt;&lt;strong&gt;Dodatkowe
	informacje:&lt;/strong&gt; udziela Referat Działalności Gospodarczej i
	Zasobów Lokalowych Urzędu Miejskiego w Starachowicach, pokój nr
	14, tel 41&amp;nbsp;273-82-52. &lt;/font&gt;&lt;/font&gt;&lt;/font&gt;
	&lt;/p&gt;
&lt;/li&gt;&lt;/ol&gt;&lt;p lang="pl-PL" align="CENTER" style="margin-bottom: 0cm; line-height: 150%; widows: 0; orphans: 0"&gt;
&lt;font color="#000000"&gt;&lt;font face="Times New Roman, serif"&gt;&lt;font size="3"&gt;		&lt;em&gt;		&lt;/em&gt;&lt;/font&gt;&lt;/font&gt;&lt;/font&gt;&lt;/p&gt;&lt;p lang="pl-PL" align="CENTER" style="margin-bottom: 0cm; line-height: 150%; widows: 0; orphans: 0"&gt;
&lt;br&gt;
&lt;/p&gt;&lt;p lang="pl-PL" style="margin-bottom: 0cm; line-height: 150%; widows: 0; orphans: 0"&gt;
&lt;font color="#000000"&gt;&lt;font face="Times New Roman, serif"&gt;&lt;font size="3"&gt;Załącznik:&lt;/font&gt;&lt;/font&gt;&lt;/font&gt;&lt;/p&gt;&lt;ul&gt;
	&lt;li&gt;&lt;p lang="pl-PL" style="margin-bottom: 0cm; line-height: 150%; widows: 0; orphans: 0"&gt;
	&lt;font color="#000000"&gt;&lt;font face="Times New Roman, serif"&gt;&lt;font size="3"&gt;Projekt
	umowy&lt;/font&gt;&lt;/font&gt;&lt;/font&gt;&lt;/p&gt;
	&lt;/li&gt;&lt;li&gt;&lt;p lang="pl-PL" style="margin-bottom: 0cm; line-height: 150%; widows: 0; orphans: 0"&gt;
	&lt;font color="#000000"&gt;&lt;font face="Times New Roman, serif"&gt;&lt;font size="3"&gt;Formularz
	ofertowy&lt;/font&gt;&lt;/font&gt;&lt;/font&gt;&lt;/p&gt;
	&lt;/li&gt;&lt;li&gt;&lt;p lang="pl-PL" style="margin-bottom: 0cm; line-height: 150%; widows: 0; orphans: 0"&gt;
	&lt;font color="#000000"&gt;&lt;font face="Times New Roman, serif"&gt;&lt;font size="3"&gt;Wykaz
	urządzeń&lt;/font&gt;&lt;/font&gt;&lt;/font&gt;&lt;/p&gt;
&lt;/li&gt;&lt;/ul&gt;&lt;p lang="pl-PL" style="margin-bottom: 0cm; line-height: 150%; widows: 0; orphans: 0"&gt;
&lt;br&gt;
&lt;/p&gt;&lt;p lang="pl-PL" align="JUSTIFY" style="margin-bottom: 0cm; line-height: 150%; widows: 0; orphans: 0"&gt;
&lt;font color="#000000"&gt;&lt;font face="Times New Roman, serif"&gt;&lt;font size="3"&gt;Przed
złożeniem oferty Oferent zobowiązany jest dokonać wizji w terenie
celem zapoznania się na miejscu z zakresem prac mających na celu
wykonanie przedmiotu zamówienia.&lt;/font&gt;&lt;/font&gt;&lt;/font&gt;&lt;/p&gt;&lt;p lang="pl-PL" align="JUSTIFY" style="margin-bottom: 0cm; line-height: 150%; widows: 0; orphans: 0"&gt;
&lt;font color="#000000"&gt;&lt;font face="Times New Roman, serif"&gt;&lt;font size="3"&gt;&lt;font color="#000000"&gt;Oferty
należy składać za pośrednictwem platformy zakupowej do dnia
&lt;/font&gt;&lt;font color="#000000"&gt;&lt;strong&gt;05.05.&lt;/strong&gt;&lt;/font&gt;&lt;font color="#000000"&gt;&lt;strong&gt;2021&lt;/strong&gt;&lt;/font&gt;&lt;font color="#000000"&gt;&lt;strong&gt;
r. do godz. 12:00.&lt;/strong&gt;&lt;/font&gt;&lt;/font&gt;&lt;/font&gt;&lt;/font&gt;&lt;/p&gt;&lt;p lang="pl-PL" align="JUSTIFY" style="margin-bottom: 0cm; line-height: 150%; widows: 0; orphans: 0"&gt;
&lt;font color="#000000"&gt;&lt;font face="Times New Roman, serif"&gt;&lt;font style="font-size: 11pt"&gt;&lt;strong&gt;Oferty
niepotwierdzone lub złożone w innej formie niż za pośrednictwem
Platformy Zakupowej Open Nexus będą podlegać odrzuceniu.&lt;/strong&gt;&lt;/font&gt;&lt;/font&gt;&lt;/font&gt;&lt;/p&gt;&lt;p dir="ltr" style="line-height:1.38;margin-top:0pt;margin-bottom:0pt;"&gt;
&lt;/p&gt;&lt;p lang="pl-PL" style="margin-bottom: 0cm; line-height: 150%; widows: 0; orphans: 0"&gt;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</si>
</sst>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7283b4435794dee160798dd631b3f.odt" TargetMode="External"/><Relationship Id="rId_hyperlink_2" Type="http://schemas.openxmlformats.org/officeDocument/2006/relationships/hyperlink" Target="https://platformazakupowa.pl/file/get_new/568e59cfa09416564b9fec1077d8535e.pdf" TargetMode="External"/><Relationship Id="rId_hyperlink_3" Type="http://schemas.openxmlformats.org/officeDocument/2006/relationships/hyperlink" Target="https://platformazakupowa.pl/file/get_new/b92f3b004af30dc611745f3df894944a.odt" TargetMode="External"/><Relationship Id="rId_hyperlink_4" Type="http://schemas.openxmlformats.org/officeDocument/2006/relationships/hyperlink" Target="https://platformazakupowa.pl/file/get_new/36198c3d9b47bd6c5fdea5191cec41ba.odt" TargetMode="External"/><Relationship Id="rId_hyperlink_5" Type="http://schemas.openxmlformats.org/officeDocument/2006/relationships/hyperlink" Target="https://platformazakupowa.pl/file/get_new/36cdb87d6292eed3d8d7bf1b98a9f7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944725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453308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453308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453308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453308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453308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2026-02-18T11:11:11+01:00</dcterms:created>
  <dcterms:modified xsi:type="dcterms:W3CDTF">2026-02-18T11:11:11+01:00</dcterms:modified>
  <dc:title>Untitled Spreadsheet</dc:title>
  <dc:description/>
  <dc:subject/>
  <cp:keywords/>
  <cp:category/>
</cp:coreProperties>
</file>