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<sst xmlns="http://schemas.openxmlformats.org/spreadsheetml/2006/main" uniqueCount="36">
  <si>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</si>
  <si>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</si>
  <si>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</si>
  <si>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„Pomiary natężenia ruchu na przejazdach kolejowo-drogowych w Szklarskiej Porębie wraz z pomiarami widoczności na tych przejazdach”.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</si>
  <si>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</si>
  <si>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</si>
  <si>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</si>
  <si>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</si>
  <si>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</si>
  <si>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</si>
  <si>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</si>
  <si>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</si>
  <si>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30.09.2021r.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</si>
  <si>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</si>
  <si>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</si>
  <si>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</si>
  <si>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Informacja dot. RODO umieszczona została w załączniku. Proszę dołączyć podpisany dokument potwierdzający zapoznanie się z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</si>
  <si>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</si>
  <si>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</si>
  <si>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</si>
  <si>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</si>
  <si>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</si>
  <si>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</si>
  <si>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</si>
  <si>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„Pomiary natężenia ruchu na przejazdach kolejowo-drogowych w Szklarskiej Porębie wraz z pomiarami widoczności na tych przejazdach”.</t>
  </si>
  <si>
    <t xml:space="preserve"> Wykonanie pomiarów natężenia ruchu drogowego na przejazdach kolejowo-drogowych w Szklarskiej Porębie wraz z pomiarami widoczności na tych przejazdach zgodnie z wymogami określonymi w Rozporządzeniu Ministra Infrastruktury i Rozwoju z dnia 20 października 2015r. w sprawie warunków technicznych, jakimi powinny odpowiadać skrzyżowania linii kolejowych oraz bocznic kolejowych z drogami i ich usytuowanie.
·         Pomiary należy wykonać zgodnie z Załącznikiem nr 1 do w/w Rozporządzenia, a w  szczególności należy powiadomić zarządcę kolei o planowanym terminie przeprowadzenia pomiarów natężenia ruchu drogowego na przejeździe kolejowo – drogowym z minimum dwutygodniowym wyprzedzeniem.
·         Pomiary należy przeprowadzać w miesiącach: maj lub wrzesień - październik, w ciągu dwóch kolejnych dób (wtorek i środa lub środa i czwartek).
·         Dostarczenie uzupełnionych po pomiarach metryk przejazdów zarządcy kolei i zleceniodawcy z wypełnionymi danymi kolor niebieski. W ramach zlecenia należy dostarczyć do Zamawiającego wyniki pomiarów w formie nieprzetworzonej
·         Pomiary widoczności należy wykonać zgodnie z Załącznikiem nr 3 lit. A do w/w Rozporządzenia
2.    Zestawienie przejazdów kolejowo-drogowych:
·         Zarządca: PKP Polskie Linie Kolejowe S.A. Zakład Linii Kolejowych w Wałbrzychu:
1)    Kategoria przejazdu: D
Nr linii : 311
Nazwa linii kolejowej: Jelenia Góra – Granica Państwa (Jakuszyce)
Km osi: 22,635
Droga gminna nr 115305D Osiedle Klimczoka
2)    Kategoria przejazdu: C
Nr linii : 311
Nazwa linii kolejowej: Jelenia Góra – Granica Państwa (Jakuszyce)
Km osi: 26,205
Droga gminna nr 115333D 11 Listopada
·         Zarządca: DSDIK we Wrocławiu:
1)    Kategoria przejazdu: D
Nr linii : 311
Nazwa linii kolejowej: Szklarska Poręba Górna – Granica Państwa
Km osi: 31,295
Droga gminna nr 115364D Osiedle Huty
3.    Rozliczenie i płatność: Rozliczenie wykonanych prac nastąpi na podstawie protokołu odbioru dokumentacji. Płatność za wykonane prace nastąpi do 30 dni kalendarzowych od dnia wpływu poprawnie wystawionej faktury vat.
4.    Termin realizacji zadania: 30.09.2021r.
5.    Inne postanowienia: Zamawiający zastrzega sobie prawo przedłużenia terminu składania ofert, negocjacji warunków umowy oraz odstąpienia od wyboru wykonawcy bez podania przyczyny.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</si>
  <si>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</si>
  <si>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</si>
  <si>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</si>
  <si>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</si>
  <si>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</si>
  <si>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</si>
  <si>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</si>
  <si>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KI ZAMÓWIENIA PUBLICZNE.docx</t>
  </si>
  <si>
    <t>Warunki postępowania</t>
  </si>
  <si>
    <t>&lt;p&gt;&lt;span id="docs-internal-guid-039d93c1-7fff-c6ca-8953-6f12cee6c1da"&gt;&lt;/span&gt;&lt;/p&gt;&lt;!--[if gte mso 9]&gt;&lt;xml&gt;
 &lt;o:DocumentProperties&gt;
  &lt;o:Author&gt;user&lt;/o:Author&gt;
  &lt;o:Version&gt;14.00&lt;/o:Version&gt;
 &lt;/o:DocumentProperties&gt;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style="mso-margin-top-alt:auto;mso-margin-bottom-alt:auto;
text-align:justify;line-height:150%"&gt;&lt;span style="font-size:10.0pt;line-height:
150%;font-family:&amp;quot;Verdana&amp;quot;,&amp;quot;sans-serif&amp;quot;;mso-bidi-font-weight:bold"&gt;Burmistrz
Szklarskiej Poręby zaprasza do złożenia oferty na wykonanie zadania pn.: „Pomiary
natężenia ruchu na przejazdach kolejowo-drogowych w Szklarskiej Porębie wraz z
pomiarami widoczności na tych przejazdach”. &lt;/span&gt;&lt;span style="font-size:10.0pt;
line-height:150%;font-family:&amp;quot;Verdana&amp;quot;,&amp;quot;sans-serif&amp;quot;"&gt;&lt;/span&gt;&lt;/p&gt;
&lt;p class="MsoListParagraphCxSpFirst" style="text-align:justify;text-indent:-18.0pt;
line-height:150%;mso-list:l2 level1 lfo1"&gt;&lt;span style="font-size:10.0pt;line-height:150%;font-family:&amp;quot;Verdana&amp;quot;,&amp;quot;sans-serif&amp;quot;;
mso-fareast-font-family:Verdana;mso-bidi-font-family:Verdana"&gt;&lt;span style="mso-list:Ignore"&gt;1.&lt;span style="font:7.0pt &amp;quot;Times New Roman&amp;quot;"&gt;&amp;nbsp;&amp;nbsp;&amp;nbsp;
&lt;/span&gt;&lt;/span&gt;&lt;/span&gt;&lt;span style="font-size:10.0pt;line-height:150%;
font-family:&amp;quot;Verdana&amp;quot;,&amp;quot;sans-serif&amp;quot;"&gt;Opis przedmiotu zamówienia: 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font-family:&amp;quot;Verdana&amp;quot;,&amp;quot;sans-serif&amp;quot;"&gt;Wykonanie pomiarów natężenia ruchu
drogowego na przejazdach kolejowo-drogowych w Szklarskiej Porębie wraz z
pomiarami widoczności na tych przejazdach zgodnie z wymogami określonymi w
Rozporządzeniu Ministra Infrastruktury i Rozwoju z dnia 20 października 2015r. w
sprawie warunków technicznych, jakimi powinny odpowiadać skrzyżowania linii
kolejowych oraz bocznic kolejowych z drogami i ich usytuowanie. 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font-family:&amp;quot;Verdana&amp;quot;,&amp;quot;sans-serif&amp;quot;"&gt;Pomiary należy wykonać zgodnie z Załącznikiem
nr 1 do w/w Rozporządzenia, a w &lt;span style="mso-spacerun:yes"&gt;&amp;nbsp;&lt;/span&gt;szczególności
należy powiadomić zarządcę kolei o planowanym terminie przeprowadzenia pomiarów
natężenia ruchu drogowego na przejeździe kolejowo – drogowym z minimum
dwutygodniowym wyprzedzeniem. &lt;/span&gt;&lt;/p&gt;
&lt;p class="MsoListParagraphCxSpMiddle" style="margin-left:72.0pt;mso-add-space:
auto;text-align:justify;text-indent:-18.0pt;line-height:150%;mso-list:l1 level1 lfo2"&gt;&lt;span class="text-justify"&gt;&lt;span style="font-size:10.0pt;line-height:150%;font-family: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&lt;/span&gt;&lt;/span&gt;&lt;/span&gt;&lt;/span&gt;&lt;em&gt;&lt;span style="font-size:10.0pt;
line-height:150%;font-family:&amp;quot;Verdana&amp;quot;,&amp;quot;sans-serif&amp;quot;;font-style:normal;
mso-bidi-font-style:italic"&gt;Pomiary&lt;/span&gt;&lt;/em&gt;&lt;span class="text-justify"&gt;&lt;span style="font-size:10.0pt;line-height:150%;font-family:&amp;quot;Verdana&amp;quot;,&amp;quot;sans-serif&amp;quot;"&gt;
należy przeprowadzać w miesiącach: maj lub wrzesień - październik, w ciągu
dwóch kolejnych dób (wtorek i środa lub środa i czwartek).&lt;/span&gt;&lt;/span&gt;&lt;/p&gt;
&lt;p class="MsoListParagraphCxSpMiddle" style="margin-left:72.0pt;mso-add-space:
auto;text-align:justify;text-indent:-18.0pt;line-height:150%;mso-list:l1 level1 lfo2"&gt;&lt;span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font-family:&amp;quot;Verdana&amp;quot;,&amp;quot;sans-serif&amp;quot;"&gt;Dostarczenie uzupełnionych po pomiarach
metryk przejazdów zarządcy kolei i zleceniodawcy z wypełnionymi danymi kolor
niebieski. W ramach zlecenia należy dostarczyć do Zamawiającego wyniki pomiarów
w formie nieprzetworzonej&lt;/span&gt;&lt;/p&gt;
&lt;p class="MsoListParagraphCxSpLast" style="margin-left:72.0pt;mso-add-space:auto;
text-align:justify;text-indent:-18.0pt;line-height:150%;mso-list:l1 level1 lfo2"&gt;&lt;span class="text-justify"&gt;&lt;span style="font-size:10.0pt;line-height:150%;font-family:
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&lt;/span&gt;&lt;/span&gt;&lt;/span&gt;&lt;/span&gt;&lt;span style="font-size:10.0pt;line-height:
150%;font-family:&amp;quot;Verdana&amp;quot;,&amp;quot;sans-serif&amp;quot;"&gt;Pomiary widoczności należy wykonać zgodnie
z Załącznikiem nr 3 lit. A do w/w Rozporządzenia &lt;span class="text-justify"&gt;&lt;/span&gt;&lt;/span&gt;&lt;/p&gt;
&lt;p class="MsoNormal" style="text-align:justify;line-height:150%"&gt;&lt;span style="font-size:10.0pt;line-height:150%;font-family:&amp;quot;Verdana&amp;quot;,&amp;quot;sans-serif&amp;quot;"&gt;&amp;nbsp;&lt;/span&gt;&lt;/p&gt;
&lt;p class="MsoListParagraphCxSpFirst" style="text-align:justify;text-indent:-18.0pt;
line-height:150%;mso-list:l2 level1 lfo1"&gt;&lt;span style="font-size:10.0pt;line-height:150%;font-family:&amp;quot;Verdana&amp;quot;,&amp;quot;sans-serif&amp;quot;;
mso-fareast-font-family:Verdana;mso-bidi-font-family:Verdana"&gt;&lt;span style="mso-list:Ignore"&gt;2.&lt;span style="font:7.0pt &amp;quot;Times New Roman&amp;quot;"&gt;&amp;nbsp;&amp;nbsp;&amp;nbsp;
&lt;/span&gt;&lt;/span&gt;&lt;/span&gt;&lt;span style="font-size:10.0pt;line-height:150%;
font-family:&amp;quot;Verdana&amp;quot;,&amp;quot;sans-serif&amp;quot;"&gt;Zestawienie przejazdów kolejowo-drogowych:&lt;/span&gt;&lt;/p&gt;
&lt;p class="MsoListParagraphCxSpMiddle" style="margin-left:72.0pt;mso-add-space:
auto;text-align:justify;text-indent:-18.0pt;line-height:150%;mso-list:l0 level1 lfo3"&gt;&lt;span style="font-size:10.0pt;line-height:150%;font-family:Symbol;mso-fareast-font-family: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font-family:&amp;quot;Verdana&amp;quot;,&amp;quot;sans-serif&amp;quot;"&gt;Zarządca: PKP Polskie Linie Kolejowe S.A. Zakład
Linii Kolejowych w Wałbrzychu:&lt;/span&gt;&lt;/p&gt;
&lt;p class="MsoListParagraphCxSpMiddle" style="margin-left:90.0pt;mso-add-space:
auto;text-align:justify;text-indent:-18.0pt;line-height:150%;mso-list:l3 level1 lfo4"&gt;&lt;span style="font-size:10.0pt;line-height:150%;font-family:&amp;quot;Verdana&amp;quot;,&amp;quot;sans-serif&amp;quot;;
mso-fareast-font-family:Verdana;mso-bidi-font-family:Verdana"&gt;&lt;span style="mso-list:Ignore"&gt;1)&lt;span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D&lt;/span&gt;&lt;/p&gt;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
Jelenia Góra – Granica Państwa (Jakuszyce)&lt;/span&gt;&lt;/p&gt;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22,635&lt;/span&gt;&lt;/p&gt;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115305D
Osiedle Klimczoka&lt;/span&gt;&lt;/p&gt;
&lt;p class="MsoListParagraphCxSpMiddle" style="margin-left:90.0pt;mso-add-space:
auto;text-align:justify;text-indent:-18.0pt;line-height:150%;mso-list:l3 level1 lfo4"&gt;&lt;span style="font-size:10.0pt;line-height:150%;font-family:&amp;quot;Verdana&amp;quot;,&amp;quot;sans-serif&amp;quot;;
mso-fareast-font-family:Verdana;mso-bidi-font-family:Verdana"&gt;&lt;span style="mso-list:Ignore"&gt;2)&lt;span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C&lt;/span&gt;&lt;/p&gt;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
Jelenia Góra – Granica Państwa (Jakuszyce)&lt;/span&gt;&lt;/p&gt;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26,205&lt;/span&gt;&lt;/p&gt;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115333D 11
Listopada&lt;/span&gt;&lt;/p&gt;
&lt;p class="MsoListParagraphCxSpMiddle" style="margin-left:90.0pt;mso-add-space:
auto;text-align:justify;line-height:150%"&gt;&lt;span style="font-size:10.0pt;
line-height:150%;font-family:&amp;quot;Verdana&amp;quot;,&amp;quot;sans-serif&amp;quot;"&gt;&amp;nbsp;&lt;/span&gt;&lt;/p&gt;
&lt;p class="MsoListParagraphCxSpMiddle" style="margin-left:72.0pt;mso-add-space:
auto;text-indent:-18.0pt;line-height:150%;mso-list:l0 level1 lfo3;tab-stops:
35.4pt 70.8pt 106.2pt 141.6pt 177.0pt 212.4pt 349.8pt"&gt;&lt;span style="font-size:8.0pt;line-height:150%;font-family:Symbol;mso-fareast-font-family: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style="font-size:10.0pt;line-height:150%;
font-family:&amp;quot;Verdana&amp;quot;,&amp;quot;sans-serif&amp;quot;"&gt;Zarządca: DSDIK we Wrocławiu:&lt;/span&gt;&lt;em&gt;&lt;span style="font-size:8.0pt;line-height:
150%;font-family:&amp;quot;Verdana&amp;quot;,&amp;quot;sans-serif&amp;quot;"&gt;&lt;/span&gt;&lt;/em&gt;&lt;/p&gt;
&lt;p class="MsoListParagraphCxSpMiddle" style="margin-left:90.0pt;mso-add-space:
auto;text-align:justify;text-indent:-18.0pt;line-height:150%;mso-list:l4 level1 lfo5"&gt;&lt;span style="font-size:10.0pt;line-height:150%;font-family:&amp;quot;Verdana&amp;quot;,&amp;quot;sans-serif&amp;quot;;
mso-fareast-font-family:Verdana;mso-bidi-font-family:Verdana"&gt;&lt;span style="mso-list:Ignore"&gt;1)&lt;span style="font:7.0pt &amp;quot;Times New Roman&amp;quot;"&gt;&amp;nbsp;&amp;nbsp;&amp;nbsp;
&lt;/span&gt;&lt;/span&gt;&lt;/span&gt;&lt;span style="font-size:10.0pt;line-height:150%;
font-family:&amp;quot;Verdana&amp;quot;,&amp;quot;sans-serif&amp;quot;"&gt;Kategoria przejazdu: D&lt;/span&gt;&lt;/p&gt;
&lt;p class="MsoListParagraphCxSpMiddle" style="margin-left:90.0pt;mso-add-space:
auto;text-align:justify;line-height:150%"&gt;&lt;span style="font-size:10.0pt;
line-height:150%;font-family:&amp;quot;Verdana&amp;quot;,&amp;quot;sans-serif&amp;quot;"&gt;Nr linii : 311&lt;/span&gt;&lt;/p&gt;
&lt;p class="MsoListParagraphCxSpMiddle" style="margin-left:90.0pt;mso-add-space:
auto;text-align:justify;line-height:150%"&gt;&lt;span style="font-size:10.0pt;
line-height:150%;font-family:&amp;quot;Verdana&amp;quot;,&amp;quot;sans-serif&amp;quot;"&gt;Nazwa linii kolejowej: Szklarska
Poręba Górna – Granica Państwa &lt;/span&gt;&lt;/p&gt;
&lt;p class="MsoListParagraphCxSpMiddle" style="margin-left:90.0pt;mso-add-space:
auto;text-align:justify;line-height:150%"&gt;&lt;span style="font-size:10.0pt;
line-height:150%;font-family:&amp;quot;Verdana&amp;quot;,&amp;quot;sans-serif&amp;quot;"&gt;Km osi: 31,295&lt;/span&gt;&lt;/p&gt;
&lt;p class="MsoListParagraphCxSpMiddle" style="margin-left:90.0pt;mso-add-space:
auto;text-align:justify;line-height:150%"&gt;&lt;span style="font-size:10.0pt;
line-height:150%;font-family:&amp;quot;Verdana&amp;quot;,&amp;quot;sans-serif&amp;quot;"&gt;Droga gminna nr 115364D Osiedle
Huty&lt;/span&gt;&lt;/p&gt;
&lt;p class="MsoListParagraphCxSpMiddle" style="margin-left:90.0pt;mso-add-space:
auto;text-align:justify;line-height:150%"&gt;&lt;span style="font-size:10.0pt;
line-height:150%;font-family:&amp;quot;Verdana&amp;quot;,&amp;quot;sans-serif&amp;quot;"&gt;&amp;nbsp;&lt;/span&gt;&lt;/p&gt;
&lt;p class="MsoListParagraphCxSpMiddle" style="text-indent:-18.0pt;line-height:
150%;mso-list:l2 level1 lfo1;tab-stops:35.4pt 70.8pt 106.2pt 141.6pt 177.0pt 212.4pt 349.8pt"&gt;&lt;span style="font-size:10.0pt;line-height:150%;font-family:&amp;quot;Verdana&amp;quot;,&amp;quot;sans-serif&amp;quot;;
mso-fareast-font-family:Verdana;mso-bidi-font-family:Verdana"&gt;&lt;span style="mso-list:Ignore"&gt;3.&lt;span style="font:7.0pt &amp;quot;Times New Roman&amp;quot;"&gt;&amp;nbsp;&amp;nbsp;&amp;nbsp;
&lt;/span&gt;&lt;/span&gt;&lt;/span&gt;&lt;strong&gt;&lt;span style="font-size:10.0pt;line-height:
150%;font-family:&amp;quot;Verdana&amp;quot;,&amp;quot;sans-serif&amp;quot;"&gt;Rozliczenie i płatność: &lt;/span&gt;&lt;/strong&gt;&lt;span style="font-size:10.0pt;line-height:150%;font-family:&amp;quot;Verdana&amp;quot;,&amp;quot;sans-serif&amp;quot;"&gt;Rozliczenie
wykonanych prac nastąpi na podstawie protokołu odbioru dokumentacji. Płatność
za wykonane prace nastąpi do 30 dni kalendarzowych od dnia wpływu poprawnie
wystawionej faktury vat.&lt;/span&gt;&lt;em&gt;&lt;span style="font-size:8.0pt;line-height:150%;font-family:&amp;quot;Verdana&amp;quot;,&amp;quot;sans-serif&amp;quot;"&gt;&lt;/span&gt;&lt;/em&gt;&lt;/p&gt;
&lt;p class="MsoListParagraphCxSpMiddle" style="mso-margin-top-alt:auto;mso-margin-bottom-alt:
auto;mso-add-space:auto;text-align:justify;text-indent:-18.0pt;line-height:
150%;mso-list:l2 level1 lfo1"&gt;&lt;span style="font-size:10.0pt;
line-height:150%;font-family:&amp;quot;Verdana&amp;quot;,&amp;quot;sans-serif&amp;quot;;mso-fareast-font-family:
Verdana;mso-bidi-font-family:Verdana;mso-bidi-font-weight:bold"&gt;&lt;span style="mso-list:Ignore"&gt;4.&lt;span style="font:7.0pt &amp;quot;Times New Roman&amp;quot;"&gt;&amp;nbsp;&amp;nbsp;&amp;nbsp;
&lt;/span&gt;&lt;/span&gt;&lt;/span&gt;&lt;strong&gt;&lt;span style="font-size:10.0pt;line-height:
150%;font-family:&amp;quot;Verdana&amp;quot;,&amp;quot;sans-serif&amp;quot;"&gt;Termin realizacji zadania: &lt;/span&gt;&lt;/strong&gt;&lt;span style="font-size:10.0pt;line-height:150%;font-family:&amp;quot;Verdana&amp;quot;,&amp;quot;sans-serif&amp;quot;;
mso-bidi-fo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</si>
</sst>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320bf75aed013ec1c20617244b6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1525616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1525617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1525618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1525619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944009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1525619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2026-04-26T04:57:26+02:00</dcterms:created>
  <dcterms:modified xsi:type="dcterms:W3CDTF">2026-04-26T04:57:26+02:00</dcterms:modified>
  <dc:title>Untitled Spreadsheet</dc:title>
  <dc:description/>
  <dc:subject/>
  <cp:keywords/>
  <cp:category/>
</cp:coreProperties>
</file>