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<sst xmlns="http://schemas.openxmlformats.org/spreadsheetml/2006/main" uniqueCount="36">
  <si>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</si>
  <si>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</si>
  <si>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</si>
  <si>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Wycinka drzew i krzewów na terenie Oczyszczalni Ścieków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</si>
  <si>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</si>
  <si>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</si>
  <si>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</si>
  <si>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</si>
  <si>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</si>
  <si>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</si>
  <si>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</si>
  <si>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</si>
  <si>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15.05.2021r.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</si>
  <si>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</si>
  <si>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</si>
  <si>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</si>
  <si>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</si>
  <si>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</si>
  <si>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</si>
  <si>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</si>
  <si>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</si>
  <si>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</si>
  <si>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Wycinka drzew i krzewów na Oczyszczalni Ścieków w Chrzanowie Dużym kolidujących z budową linia osadowo-gazową oraz Decyzją nr 51/21 z dnia 27.04.2021 </t>
  </si>
  <si>
    <t xml:space="preserve"> w zakresie zleconych prac należy uwzględnić:
-Wycinka drzew i krzewów zgodnie z załączoną inwentaryzacją i decyzją nr 51/21
-zrebkowanie gałęzi i usunięcie karpin
-transport grubizny (elementy po 30-40cm) do 20km 
-wywiezienie i utylizacja odpadów pozrębowych i karpin poza teren oczyszczalni
-uzupełnienie ubytków po karpinach ziemią.
W załączeniu: plan zagospodarowania, inwentaryzacja drzew i krzewów, decyzja na wycinkę.
Zamawiający umożliwia dokonanie wizji lokalnej przed złożeniem oferty.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</si>
  <si>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</si>
  <si>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</si>
  <si>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</si>
  <si>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</si>
  <si>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</si>
  <si>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</si>
  <si>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</si>
  <si>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decyzja na wycinkę drzew.pdf</t>
  </si>
  <si>
    <t>zał 3. Inwentaryzacja drzew i krzewów przeznaczonych do wycinki do Wniosku o wycinkę drzew.docx</t>
  </si>
  <si>
    <t>zał. nr 2 Z0-1 plan zagospodarowania Grodzisk Mazowiecki PBZ wycinki-ZAD.2 - ZO-1 PZT(914x1340) inwentaryzacja.pdf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</si>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</sst>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316f6833a69a0a10cdd97c009e4587.pdf" TargetMode="External"/><Relationship Id="rId_hyperlink_2" Type="http://schemas.openxmlformats.org/officeDocument/2006/relationships/hyperlink" Target="https://platformazakupowa.pl/file/get_new/e72f65f164ea76b91df576fe5155a407.docx" TargetMode="External"/><Relationship Id="rId_hyperlink_3" Type="http://schemas.openxmlformats.org/officeDocument/2006/relationships/hyperlink" Target="https://platformazakupowa.pl/file/get_new/f4e5a1d9e22471243068f454a2f012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452441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1524753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1524754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1524755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943650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943650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943650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943650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2026-03-11T01:51:04+01:00</dcterms:created>
  <dcterms:modified xsi:type="dcterms:W3CDTF">2026-03-11T01:51:04+01:00</dcterms:modified>
  <dc:title>Untitled Spreadsheet</dc:title>
  <dc:description/>
  <dc:subject/>
  <cp:keywords/>
  <cp:category/>
</cp:coreProperties>
</file>