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<sst xmlns="http://schemas.openxmlformats.org/spreadsheetml/2006/main" uniqueCount="47">
  <si>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</si>
  <si>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</si>
  <si>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</si>
  <si>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Wykonanie dokumentacji projektowo-kosztorysowej branży elektrycznej na budowę oświetlenia drogowego i miejsc publicznych na terenie gminy Wronki</t>
  </si>
  <si>
    <t>Komentarz do całej oferty:</t>
  </si>
  <si>
    <t>LP</t>
  </si>
  <si>
    <t>Kryterium</t>
  </si>
  <si>
    <t>Opis</t>
  </si>
  <si>
    <t>Twoja propozycja/komentarz</t>
  </si>
  <si>
    <t>Wypełniony i podpisany formularz ofertowy</t>
  </si>
  <si>
    <t>Proszę dodać skan wypełnionego i podpisanego załącznika nr 1 do zapytania ofertowego</t>
  </si>
  <si>
    <t>Wypełnione i podpisane oświadczenie o posiadaniu wymaganych uprawnień</t>
  </si>
  <si>
    <t>Proszę dodać skan wypełnionego i podpisanego załącznika nr 3 do zapytania ofertowego</t>
  </si>
  <si>
    <t>Wykaz wykonanych usług</t>
  </si>
  <si>
    <t>Proszę dodać skan wypełnionego i podpisanego załącznika nr 4 do zapytania ofertowego</t>
  </si>
  <si>
    <t>Oświadczenie RODO</t>
  </si>
  <si>
    <t>Proszę dodać skan wypełnionego i podpisanego załącznika nr 6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</si>
  <si>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</si>
  <si>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</si>
  <si>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</si>
  <si>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</si>
  <si>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</si>
  <si>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</si>
  <si>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</si>
  <si>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Wykonanie dokumentacji projektowo-kosztorysowej dla budowy oświetlenia skateparku</t>
  </si>
  <si>
    <t>usługa</t>
  </si>
  <si>
    <t>23%</t>
  </si>
  <si>
    <t>PLN</t>
  </si>
  <si>
    <t>Wykonanie dokumentacji projektowo-kosztorysowej dla budowy oświetlenia drogowego w m. Mokrz</t>
  </si>
  <si>
    <t>Wykonanie dokumentacji projektowo-kosztorysowej dla budowy oświetlenia przy szkole podstawowej w Biezdrowie</t>
  </si>
  <si>
    <t>Wykonanie dokumentacji projektowo-kosztorysowej dla budowy oświetlenia drogowego na ul. Słonecznikowej i Miodowej w m. Wronki i Nowa Wieś</t>
  </si>
  <si>
    <t>Wykonanie dokumentacji projektowo-kosztorysowej dla budowy oświetlenia na  ul. Sadowej</t>
  </si>
  <si>
    <t>Razem:</t>
  </si>
  <si>
    <t>Załączniki do postępowania</t>
  </si>
  <si>
    <t>Źródło</t>
  </si>
  <si>
    <t>Nazwa załącznika</t>
  </si>
  <si>
    <t>Warunki postępowania</t>
  </si>
  <si>
    <t>Ogłoszenie o zamówieniu - skan.pdf</t>
  </si>
  <si>
    <t>Zalacznik nr 3. Oświadczenie o uprawnieniach.doc</t>
  </si>
  <si>
    <t>Zalacznik nr 4. Wykaz usług.doc</t>
  </si>
  <si>
    <t>Załącznik nr 2. Projekt umowy.doc</t>
  </si>
  <si>
    <t>Załącznik nr 5. Obowiązek informacyjny RODO-2.docx</t>
  </si>
  <si>
    <t>Załącznik nr 6. Oświadczenie art. 13 art 14.doc</t>
  </si>
  <si>
    <t>Załączniki nr 7. do nr 11.7z</t>
  </si>
  <si>
    <t>Ogłoszenie o zmówieniu.docx</t>
  </si>
  <si>
    <t>Zalacznik nr 1. Formularz ofertowy.DOC</t>
  </si>
  <si>
    <t>&lt;p&gt;&lt;span id="docs-internal-guid-039d93c1-7fff-c6ca-8953-6f12cee6c1da"&gt;&lt;/span&gt;&lt;strong style="box-sizing: border-box; font-weight: 700;"&gt;&lt;span style="box-sizing: border-box; font-size: 10pt; font-family: &amp;quot;Centrale Sans Light&amp;quot;;"&gt;Szanowni Państwo,&lt;/span&gt;&lt;/strong&gt;&lt;span style="box-sizing: border-box; font-size: 10pt; font-family: &amp;quot;Centrale Sans Light&amp;quot;;"&gt;&lt;/span&gt;&lt;/p&gt;&lt;p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Light&amp;quot;;"&gt;&amp;nbsp;&lt;/span&gt;&lt;/p&gt;&lt;p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Light&amp;quot;;"&gt;informujemy o postępowaniu prowadzonym przez Zamawiającego w trybie zgodnym z regulaminem wewnętrznym organizacji -&lt;span&gt;&amp;nbsp;&lt;/span&gt;&lt;/span&gt;&lt;em style="box-sizing: border-box;"&gt;&lt;span style="box-sizing: border-box; font-size: 10pt; font-family: &amp;quot;Centrale Sans Light&amp;quot;;"&gt;Zarządzeniem Nr 1/2021 Burmistrza Miasta i Gminy Wronki z dnia 4 stycznia 2021 r.&lt;/span&gt;&lt;/em&gt;&lt;span style="box-sizing: border-box; font-size: 10pt; font-family: &amp;quot;Centrale Sans Light&amp;quot;;"&gt;&lt;br style="box-sizing: border-box;"&gt;&lt;/span&gt;&lt;/p&gt;&lt;p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normal;"&gt;&lt;br style="box-sizing: border-box;"&gt;&lt;span style="box-sizing: border-box; font-size: 10pt; font-family: &amp;quot;Centrale Sans Light&amp;quot;;"&gt;&lt;/span&gt;&lt;span style="box-sizing: border-box; font-size: 10pt; font-family: &amp;quot;Centrale Sans Light&amp;quot;;"&gt;&lt;/span&gt;&lt;/p&gt;&lt;p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Light&amp;quot;;"&gt;Wszystkie wymagane w załączonym&lt;span&gt;&amp;nbsp;&lt;/span&gt;&lt;em style="box-sizing: border-box;"&gt;Ogłoszeniu o zamówieniu&lt;/em&gt;&lt;span&gt;&amp;nbsp;&lt;/span&gt;dokumenty i oświadczenia&lt;span&gt;&amp;nbsp;&lt;/span&gt;&lt;/span&gt;&lt;span style="box-sizing: border-box; font-size: 10pt; font-family: &amp;quot;Centrale Sans Light&amp;quot;;"&gt;Wykonawca zobowiązany jest podpisać i w formie skanu załączyć do oferty złożonej&lt;/span&gt;&lt;strong style="box-sizing: border-box; font-weight: 700;"&gt;&lt;span style="box-sizing: border-box; font-size: 10pt; font-family: &amp;quot;Centrale Sans Light&amp;quot;;"&gt;&lt;span&gt;&amp;nbsp;&lt;/span&gt;&lt;/span&gt;&lt;/strong&gt;&lt;span style="box-sizing: border-box; font-size: 10pt; font-family: &amp;quot;Centrale Sans Light&amp;quot;;"&gt;poprzez poniższy formularz elektroniczny.&lt;br style="box-sizing: border-box;"&gt;&lt;/span&gt;&lt;/p&gt;&lt;p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Light&amp;quot;;"&gt;&lt;br style="box-sizing: border-box;"&gt;&lt;/span&gt;&lt;/p&gt;&lt;p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Light&amp;quot;;"&gt;Zapraszamy do złożenia ofert poprzez poniższy formularz elektroniczny.&lt;/span&gt;&lt;span style="box-sizing: border-box; font-size: 10pt; font-family: &amp;quot;Centrale Sans Light&amp;quot;;"&gt;&lt;/span&gt;&lt;/p&gt;&lt;p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Light&amp;quot;;"&gt;&amp;nbsp;&lt;/span&gt;&lt;/p&gt;&lt;p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Light&amp;quot;;"&gt;Zastrzegamy, że postępowanie może zakończyć się brakiem wyboru oferty w przypadku przekroczenia szacowanych środków.&lt;/span&gt;&lt;span style="box-sizing: border-box; font-size: 10pt; font-family: &amp;quot;Centrale Sans Light&amp;quot;;"&gt;&lt;/span&gt;&lt;/p&gt;&lt;p class="MsoNormal" style="box-sizing: border-box; margin: 0px 0px 12pt;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Light&amp;quot;;"&gt;&amp;nbsp;&lt;/span&gt;&lt;/p&gt;&lt;p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normal;"&gt;&lt;strong style="box-sizing: border-box; font-weight: 700;"&gt;&lt;span style="box-sizing: border-box; font-size: 10pt; font-family: &amp;quot;Centrale Sans Light&amp;quot;;"&gt;W przypadku pytań:&lt;/span&gt;&lt;/strong&gt;&lt;strong style="box-sizing: border-box; font-weight: 700;"&gt;&lt;span style="box-sizing: border-box; font-size: 10pt;"&gt;&amp;nbsp;&lt;/span&gt;&lt;/strong&gt;&lt;span style="box-sizing: border-box; font-size: 10pt; font-family: &amp;quot;Centrale Sans Light&amp;quot;;"&gt;&lt;/span&gt;&lt;/p&gt;&lt;p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Light&amp;quot;;"&gt;- merytorycznych, proszę o kontakt poprzez przycisk "&lt;strong style="box-sizing: border-box; font-weight: 700;"&gt;Wyślij wiadomość do zamawiającego&lt;/strong&gt;"&lt;/span&gt;&lt;span style="box-sizing: border-box; font-size: 10pt; font-family: &amp;quot;Centrale Sans Light&amp;quot;;"&gt;&lt;/span&gt;&lt;/p&gt;&lt;p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Light&amp;quot;;"&gt;- związanych z obsługą platformy, proszę o kontakt z Centrum Wsparcia Klienta platformy zakupowej Open Nexus czynnym od poniedziałku do piątku w dni robocze, w godzinach od&lt;/span&gt;&lt;span style="box-sizing: border-box; font-size: 10pt;"&gt;&amp;nbsp;&lt;/span&gt;&lt;span style="box-sizing: border-box; font-size: 10pt; font-family: &amp;quot;Centrale Sans Light&amp;quot;;"&gt;&lt;span&gt;&amp;nbsp;&lt;/span&gt;&lt;strong style="box-sizing: border-box; font-weight: 700;"&gt;8:00&lt;/strong&gt;&lt;span&gt;&amp;nbsp;&lt;/span&gt;do&lt;span&gt;&amp;nbsp;&lt;/span&gt;&lt;strong style="box-sizing: border-box; font-weight: 700;"&gt;17:00&lt;/strong&gt;.&lt;/span&gt;&lt;span style="box-sizing: border-box; font-size: 10pt; font-family: &amp;quot;Centrale Sans Light&amp;quot;;"&gt;&lt;/span&gt;&lt;/p&gt;&lt;ul style="box-sizing: border-box; margin-top: 0cm; margin-bottom: 10px;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 type="disc"&gt;&lt;li class="MsoNormal" style="box-sizing: border-box; margin-bottom: 0cm; line-height: normal; vertical-align: baseline;"&gt;&lt;span style="box-sizing: border-box; font-size: 10pt; font-family: &amp;quot;Centrale Sans Light&amp;quot;;"&gt;tel. 22 101 02 02&lt;/span&gt;&lt;/li&gt;&lt;li class="MsoNormal" style="box-sizing: border-box; margin-bottom: 0cm; line-height: normal; vertical-align: baseline;"&gt;&lt;span style="box-sizing: border-box; font-size: 10pt; font-family: &amp;quot;Centrale Sans Light&amp;quot;;"&gt;e-mail: cwk@platformazakupowa.pl&lt;/span&gt;&lt;/li&gt;&lt;/ul&gt;&lt;p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normal;"&gt;&lt;span style="box-sizing: border-box; font-size: 10pt; font-family: &amp;quot;Centrale Sans Light&amp;quot;;"&gt;&amp;nbsp;&lt;/span&gt;&lt;/p&gt;&lt;p class="MsoNormal" style="box-sizing: border-box; margin: 0px 0px 0cm;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normal;"&gt;&lt;strong style="box-sizing: border-box; font-weight: 700;"&gt;&lt;span style="box-sizing: border-box; font-size: 10pt; font-family: &amp;quot;Centrale Sans Light&amp;quot;;"&gt;Zaznaczamy, że oficjalnym potwierdzeniem chęci realizacji zamówienia przez Zamawiającego jest wysłanie zamówienia lub podpisanie umowy.&lt;/span&gt;&lt;/strong&gt;&lt;strong style="box-sizing: border-box; font-weight: 700;"&gt;&lt;span style="box-sizing: border-box; font-size: 10pt;"&gt;&amp;nbsp;&lt;/span&gt;&lt;/strong&gt;&lt;span style="box-sizing: border-box; font-size: 10pt; font-family: &amp;quot;Centrale Sans Light&amp;quot;;"&gt;&lt;/span&gt;&lt;/p&gt;&lt;p style="box-sizing: border-box; margin-top: 0px; margin-right: 0px; margin-bottom: 10px !important; margin-left: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initial;"&gt;&lt;em style="box-sizing: border-box;"&gt;&lt;span style="box-sizing: border-box; font-size: 10pt; font-family: &amp;quot;Centrale Sans Light&amp;quot;;"&gt;Wiadomości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</si>
</sst>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6dcb329ce3a86b0ea0f0b7737939185.pdf" TargetMode="External"/><Relationship Id="rId_hyperlink_2" Type="http://schemas.openxmlformats.org/officeDocument/2006/relationships/hyperlink" Target="https://platformazakupowa.pl/file/get_new/62b22cfaed5f818c9814868d88c6656b.doc" TargetMode="External"/><Relationship Id="rId_hyperlink_3" Type="http://schemas.openxmlformats.org/officeDocument/2006/relationships/hyperlink" Target="https://platformazakupowa.pl/file/get_new/ad081d6f2739a284fc6dd25413981787.doc" TargetMode="External"/><Relationship Id="rId_hyperlink_4" Type="http://schemas.openxmlformats.org/officeDocument/2006/relationships/hyperlink" Target="https://platformazakupowa.pl/file/get_new/c8f36f369597bd794713fcfc9ca32404.doc" TargetMode="External"/><Relationship Id="rId_hyperlink_5" Type="http://schemas.openxmlformats.org/officeDocument/2006/relationships/hyperlink" Target="https://platformazakupowa.pl/file/get_new/9c4a5f74e5a66b82eed1797a623b2f18.docx" TargetMode="External"/><Relationship Id="rId_hyperlink_6" Type="http://schemas.openxmlformats.org/officeDocument/2006/relationships/hyperlink" Target="https://platformazakupowa.pl/file/get_new/0cb360bcf15b0117b37a2f4e0976b317.doc" TargetMode="External"/><Relationship Id="rId_hyperlink_7" Type="http://schemas.openxmlformats.org/officeDocument/2006/relationships/hyperlink" Target="https://platformazakupowa.pl/file/get_new/a7bf389fb2c2f906afd001d779a4a815.7z" TargetMode="External"/><Relationship Id="rId_hyperlink_8" Type="http://schemas.openxmlformats.org/officeDocument/2006/relationships/hyperlink" Target="https://platformazakupowa.pl/file/get_new/5aaba99044a22c3cf71b798116c25eec.docx" TargetMode="External"/><Relationship Id="rId_hyperlink_9" Type="http://schemas.openxmlformats.org/officeDocument/2006/relationships/hyperlink" Target="https://platformazakupowa.pl/file/get_new/3bde43c8a910ee05a15fc3c067cece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452439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1524745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1524746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1524747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1524837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943648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943658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943659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943660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943661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452439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452439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452439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452439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452439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452439</v>
      </c>
      <c r="C27" s="1" t="s">
        <v>36</v>
      </c>
      <c r="D27" s="16" t="s">
        <v>42</v>
      </c>
      <c r="E27" s="16"/>
    </row>
    <row r="28" spans="1:27">
      <c r="A28" s="1">
        <v>7</v>
      </c>
      <c r="B28" s="1">
        <v>452439</v>
      </c>
      <c r="C28" s="1" t="s">
        <v>36</v>
      </c>
      <c r="D28" s="16" t="s">
        <v>43</v>
      </c>
      <c r="E28" s="16"/>
    </row>
    <row r="29" spans="1:27">
      <c r="A29" s="1">
        <v>8</v>
      </c>
      <c r="B29" s="1">
        <v>452439</v>
      </c>
      <c r="C29" s="1" t="s">
        <v>36</v>
      </c>
      <c r="D29" s="16" t="s">
        <v>44</v>
      </c>
      <c r="E29" s="16"/>
    </row>
    <row r="30" spans="1:27">
      <c r="A30" s="1">
        <v>9</v>
      </c>
      <c r="B30" s="1">
        <v>452439</v>
      </c>
      <c r="C30" s="1" t="s">
        <v>36</v>
      </c>
      <c r="D30" s="16" t="s">
        <v>45</v>
      </c>
      <c r="E30" s="16"/>
    </row>
    <row r="34" spans="1:27">
      <c r="A34" s="3" t="s">
        <v>36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2024-05-04T23:34:19+02:00</dcterms:created>
  <dcterms:modified xsi:type="dcterms:W3CDTF">2024-05-04T23:34:19+02:00</dcterms:modified>
  <dc:title>Untitled Spreadsheet</dc:title>
  <dc:description/>
  <dc:subject/>
  <cp:keywords/>
  <cp:category/>
</cp:coreProperties>
</file>