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<sst xmlns="http://schemas.openxmlformats.org/spreadsheetml/2006/main" uniqueCount="42">
  <si>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</si>
  <si>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</si>
  <si>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</si>
  <si>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Przeprowadzenie okresowej kontroli stanu technicznego obiektów budowlanych zgodnie z art. 62 ustawy Prawo budowlane.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</si>
  <si>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</si>
  <si>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</si>
  <si>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</si>
  <si>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</si>
  <si>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</si>
  <si>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</si>
  <si>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</si>
  <si>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</si>
  <si>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Oferuję wykonanie zamówienia w terminie do 30.06.2021 r. Proszę potwierdzić wpisując "Akceptuję"</t>
  </si>
  <si>
    <t>Dodatkowe warunki</t>
  </si>
  <si>
    <t>Gwarantuję, że dysponuję odpowiednim potencjałem technicznym oraz osobami posiadającymi uprawnienia odpowiedniej specjalności umożliwiającej wykonanie usługi w sposób ważny i zgodny z przepisami prawa.  Proszę potwierdzić wpisując "Akceptuję"</t>
  </si>
  <si>
    <t>Akceptacja umowy</t>
  </si>
  <si>
    <t>Akceptuję warunki umowy, zgodnie z załącznikiem nr 3 do zaproszenia.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</si>
  <si>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</si>
  <si>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</si>
  <si>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</si>
  <si>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</si>
  <si>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</si>
  <si>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</si>
  <si>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</si>
  <si>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</si>
  <si>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</si>
  <si>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</si>
  <si>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</si>
  <si>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</si>
  <si>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</si>
  <si>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</si>
  <si>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</si>
  <si>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</si>
  <si>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</si>
  <si>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Załącznik nr 1.pdf</t>
  </si>
  <si>
    <t>Załącznik nr 2.pdf</t>
  </si>
  <si>
    <t>Załącznik nr 3.pdf</t>
  </si>
  <si>
    <t>Załącznik nr 4.pdf</t>
  </si>
  <si>
    <t>ZAPROSZENIE DO ZŁOŻENIA OFERT - SKM.pdf</t>
  </si>
  <si>
    <t>offer_value</t>
  </si>
  <si>
    <t>3331-22.21. ZM Załacznik nr 4 do zaproszenia - druk oferty..doc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</si>
  <si>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style="margin-top:5.0pt;text-align:justify;mso-layout-grid-align:
none;text-autospace:none"&gt;&lt;span style="font-size:10.0pt;mso-fareast-font-family:
Calibri;color:black;mso-fareast-language:EN-US"&gt;GZGKiM.3331-22/21.ZM&amp;nbsp;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ągrowiec, dnia 29 kwietnia 2021 r.&lt;/span&gt;&lt;span style="font-size:10.0pt;font-family:&amp;quot;Calibri Light&amp;quot;,sans-serif;color:black"&gt;&lt;o:p&gt;&lt;/o:p&gt;&lt;/span&gt;&lt;/p&gt;&lt;p class="MsoNormal" align="center" style="text-align:center;line-height:115%"&gt;&lt;br&gt;&lt;/p&gt;&lt;p class="MsoNormal" style="line-height:150%"&gt;&lt;strong&gt;&lt;span style="font-size:10.0pt;line-height:150%;mso-fareast-font-family:
Calibri;color:black;mso-fareast-language:EN-US"&gt;Zamawiający:&lt;o:p&gt;&lt;/o:p&gt;&lt;/span&gt;&lt;/strong&gt;&lt;/p&gt;&lt;p dir="ltr" style="line-height:1.38;margin-top:0pt;margin-bottom:0pt;"&gt;&lt;strong&gt;&lt;span style="font-size:10.0pt;mso-fareast-font-family:Calibri;color:black;mso-fareast-language:
EN-US"&gt;Gminny Zakład Gospodarki Komunalnej i Mieszkaniowej w Wągrowcu&lt;/span&gt;&lt;/strong&gt;&lt;br&gt;&lt;/p&gt;&lt;p dir="ltr" style="line-height:1.38;margin-top:0pt;margin-bottom:0pt;"&gt;&lt;strong&gt;&lt;span style="font-size:10.0pt;mso-fareast-font-family:Calibri;color:black;mso-fareast-language:
EN-US"&gt;62 – 100 Wągrowiec, ul. Janowiecka 98A, Tel, fax - 067 262 14 62&lt;/span&gt;&lt;/strong&gt;&lt;br&gt;&lt;/p&gt;&lt;p dir="ltr" style="line-height:1.38;margin-top:0pt;margin-bottom:0pt;"&gt;&lt;strong&gt;&lt;span style="font-size:10.0pt;mso-fareast-font-family:Calibri;color:black;mso-fareast-language:
EN-US"&gt;reprezentowany przez Agnieszkę Ciemachowską – Dyrektora Zakładu&lt;/span&gt;&lt;/strong&gt;&lt;br&gt;&lt;/p&gt;&lt;p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style="text-align:center"&gt;&lt;strong&gt;&lt;span style="font-size:10.0pt;mso-fareast-font-family:Calibri;
color:black;mso-fareast-language:EN-US"&gt;ZAPRASZA WYKONAWCÓW DO ZŁOŻENIA OFERTY
NA :&lt;o:p&gt;&lt;/o:p&gt;&lt;/span&gt;&lt;/strong&gt;&lt;/p&gt;&lt;p class="MsoNormal" align="center" style="text-align:center"&gt;&lt;strong&gt;&lt;span style="font-size:10.0pt;mso-fareast-font-family:Calibri;
color:black;mso-fareast-language:EN-US"&gt;,,Przeprowadzenie okresowej kontroli
stanu technicznego obiektów budowlanych zgodnie&lt;/span&gt;&lt;/strong&gt;&lt;br&gt;&lt;/p&gt;&lt;p class="MsoNormal" align="center" style="text-align:center"&gt;&lt;strong&gt;&lt;span style="font-size:10.0pt;mso-fareast-font-family:Calibri;
color:black;mso-fareast-language:EN-US"&gt;z art. 62 ustawy Prawo budowlane”&lt;o:p&gt;&lt;/o:p&gt;&lt;/span&gt;&lt;/strong&gt;&lt;/p&gt;&lt;p dir="ltr" style="line-height:1.38;margin-top:0pt;margin-bottom:0pt;"&gt;&lt;br&gt;&lt;/p&gt;&lt;p class="MsoNormal" style="margin-left:25.1pt;mso-add-space:auto;text-align:
justify;text-indent:-25.1pt;line-height:115%;mso-list:l7 level1 lfo1;
tab-stops:list 25.1pt"&gt;&lt;!--[if !supportLists]--&gt;&lt;strong&gt;&lt;span style="font-size:10.0pt;line-height:115%;color:black;mso-fareast-language:
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style="font-size:10.0pt;line-height:115%;mso-fareast-font-family:Calibri;
color:black;mso-fareast-language:EN-US"&gt;TRYB UDZIELENIA ZAMÓWIENIA&lt;o:p&gt;&lt;/o:p&gt;&lt;/span&gt;&lt;/strong&gt;&lt;/p&gt;&lt;p dir="ltr" style="line-height:1.38;margin-top:0pt;margin-bottom:0pt;"&gt;&lt;span style="color: black; font-size: 10pt; text-align: justify;"&gt;&amp;nbsp; &amp;nbsp; &amp;nbsp;Z
uwagi na wartość zamówienia nie przekraczającą 130.000 zł netto, Zamawiający
prowadzi postępowanie na podstawie art. 2 ust.
1 pkt. 1 ustawy z dnia 11 września 2019 r. Prawo zamówień publicznych ( Dz. U.
z 2019 r., poz. 2019 ze zm.) w
formie zapytania ofertowego, zgodnie z Zarządzeniem nr 2/21 Dyrektora Gminnego
Zakładu Gospodarki Komunalnej i Mieszkaniowej w Wągrowcu&amp;nbsp; z dnia 21 stycznia 2021 roku w sprawie
wprowadzenia Regulaminu udzielania zamówień publicznych w Gminnym Zakładzie
Gospodarki Komunalnej i Mieszkaniowej&amp;nbsp; w Wągrowcu.&lt;/span&gt;&lt;br&gt;&lt;/p&gt;&lt;p dir="ltr" style="line-height:1.38;margin-top:0pt;margin-bottom:0pt;"&gt;&lt;strong style="text-indent: -25.1pt;"&gt;&lt;span style="font-size:10.0pt;line-height:
115%;color:black;mso-fareast-language:EN-US"&gt;2.&lt;span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&lt;/span&gt;&lt;/span&gt;&lt;/strong&gt;&lt;strong style="text-indent: -25.1pt;"&gt;&lt;span style="font-size:10.0pt;line-height:115%;mso-fareast-font-family:Calibri;
color:black;mso-fareast-language:EN-US"&gt;OPIS PRZEDMIOTU ZAMÓWIENIA:&lt;/span&gt;&lt;/strong&gt;&lt;br&gt;&lt;/p&gt;&lt;p dir="ltr" style="line-height:1.38;margin-top:0pt;margin-bottom:0pt;"&gt;&lt;span style="color: black; font-size: 10pt;"&gt;2.1. Przedmiotem zamówienia jest
przeprowadzenie okresowej kontroli stanu technicznego komunalnych obiektów
budowlanych stanowiących własność Gminy Wągrowiec, w tym:&lt;/span&gt;&lt;br&gt;&lt;/p&gt;&lt;p class="MsoNormal" style="margin-left:1.0cm;mso-add-space:auto;text-align:justify;
text-indent:-18.0pt;mso-list:l2 level1 lfo4"&gt;&lt;strong&gt;&lt;span style="font-size:10.0pt;color:black;mso-fareast-language:EN-US"&gt;1)&lt;span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style="font-size:10.0pt;mso-fareast-font-family:
Calibri;color:black;mso-fareast-language:EN-US"&gt;Przeglądy roczne zgodnie z art.
62 ust.1 pkt 1 ustawy z dnia 7 lipca 1994 r. Prawo budowlane tj. polegające na sprawdzeniu stanu
technicznego elementów budynku, budowli i instalacji narażonych na szkodliwe
wpływy atmosferyczne i niszczące działania czynników występujących podczas
użytkowania obiektu, instalacji &amp;nbsp; &amp;nbsp; &amp;nbsp; i urządzeń służących
ochronie środowiska, instalacji gazowych oraz przewodów kominowych (dymowych,
spalinowych&amp;nbsp; i wentylacyjnych), dla:&lt;/span&gt;&lt;/p&gt;&lt;p class="MsoNormal" style="margin-left:1.0cm;mso-add-space:auto;text-align:justify"&gt;&lt;span style="font-size:10.0pt;mso-fareast-font-family:Calibri;color:black;mso-fareast-language:
EN-US"&gt;- budynków komunalnych mieszkalnych i gospodarczych,&lt;/span&gt;&lt;/p&gt;&lt;p class="MsoNormal" style="margin-left:1.0cm;mso-add-space:auto;text-align:justify"&gt;&lt;span style="font-size:10.0pt;mso-fareast-font-family:Calibri;color:black;mso-fareast-language:
EN-US"&gt;- budynków komunalnych użytkowych;&lt;/span&gt;&lt;/p&gt;&lt;p class="MsoNormal" style="margin-left:1.0cm;mso-add-space:auto;text-align:justify;
text-indent:-18.0pt;mso-list:l2 level1 lfo4"&gt;&lt;strong&gt;&lt;span style="font-size:10.0pt;color:black;mso-fareast-language:EN-US"&gt;2)&lt;span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style="font-size:10.0pt;mso-fareast-font-family:
Calibri;color:black;mso-fareast-language:EN-US"&gt;Przeglądy 5-letnie zgodnie z
art. 62 ust. 1 pkt 2 ustawy z dnia 7 lipca 1994 r. Prawo budowlane tj.
polegające na sprawdzeniu
stanu technicznego i przydatności do użytkowania obiektu budowlanego, estetyki
obiektu budowlanego oraz jego otoczenia: kontrolą tą powinno być objęte również
badanie instalacji elektrycznej i piorunochronnej w
zakresie stanu sprawności połączeń, osprzętu, zabezpieczeń i środków ochrony od
porażeń, oporności izolacji przewodów oraz uziemień instalacji i aparatów, dla:&lt;/span&gt;&lt;/p&gt;&lt;p class="MsoNormal" style="margin-left:1.0cm;mso-add-space:auto;text-align:justify"&gt;&lt;span style="font-size:10.0pt;mso-fareast-font-family:Calibri;color:black;mso-fareast-language:
EN-US"&gt;- budynków komunalnych mieszkalnych i gospodarczych&lt;o:p&gt;&lt;/o:p&gt;&lt;/span&gt;&lt;/p&gt;&lt;p class="MsoNormal" style="margin-left:1.0cm;mso-add-space:auto;text-align:justify"&gt;&lt;span style="font-size:10.0pt;mso-fareast-font-family:Calibri;color:black;mso-fareast-language:
EN-US"&gt;- budynków komunalnych użytkowych&lt;/span&gt;&lt;/p&gt;&lt;p class="MsoNormal" style="margin-left:1.0cm;mso-add-space:auto;text-align:justify"&gt;&lt;span style="font-size:10.0pt;mso-fareast-font-family:Calibri;color:black;mso-fareast-language:
EN-US"&gt;oraz sporządzenie protokołów z kontroli stanu technicznego obiektów
budowlanych.&lt;o:p&gt;&lt;/o:p&gt;&lt;/span&gt;&lt;/p&gt;&lt;p class="MsoNormal" style="margin-left:1.0cm;mso-add-space:auto;text-align:justify"&gt;&lt;u&gt;&lt;span style="font-size:10.0pt;mso-fareast-font-family:Calibri;color:black;mso-fareast-language:
EN-US"&gt;Szczegółowy zakres prac określa:&lt;/span&gt;&lt;/u&gt;&lt;/p&gt;&lt;p class="MsoNormal" style="margin-left:1.0cm;mso-add-space:auto;text-align:justify"&gt;&lt;span style="font-size:10.0pt;mso-fareast-font-family:Calibri;color:black;mso-fareast-language:
EN-US"&gt;Opis przedmiotu zamówienia tj.&lt;/span&gt;&lt;/p&gt;&lt;p class="MsoNormal" style="margin-left:1.0cm;mso-add-space:auto;text-align:justify"&gt;&lt;span style="font-size: 10pt; color: black;"&gt;- &lt;a name="_Hlk70585568"&gt;załącznik nr 1 do zaproszenia – tabela nr 1
budynki komunalne mieszkalne, mieszkalno-użytkowe, &amp;nbsp;&lt;/a&gt;&lt;/span&gt;&lt;span style="color: black; font-size: 10pt;"&gt;użytkowe i gospodarcze&lt;/span&gt;&lt;/p&gt;&lt;p class="MsoNormal" style="margin-left:1.0cm;mso-add-space:auto;text-align:justify"&gt;&lt;span style="font-size:10.0pt;mso-fareast-font-family:
Calibri;color:black;mso-fareast-language:EN-US"&gt;- załącznik nr 2 do zaproszenia
– tabela nr 2 budynki i obiekty komunalne użytkowe&lt;/span&gt;&lt;/p&gt;&lt;p dir="ltr" style="line-height:1.38;margin-top:0pt;margin-bottom:0pt;"&gt;&lt;span style="text-align: justify; text-indent: -18pt; font-size: 10pt; color: black;"&gt;2.2.&lt;span style="font-variant-numeric: normal; font-variant-east-asian: normal; font-stretch: normal; font-size: 7pt; line-height: normal; font-family: &amp;quot;Times New Roman&amp;quot;;"&gt;&amp;nbsp; &lt;/span&gt;&lt;/span&gt;&lt;span style="text-align: justify; text-indent: -18pt; font-size: 10pt; color: black;"&gt;Zamawiający w zakresie pkt. 2.1. 1) i 2) zwraca uwagę na konieczność opisu
stanu technicznego (na oddzielnej karcie) dla poszczególnych lokali mieszkalno-użytkowych
i gospodarczych w budynkach opisanych &amp;nbsp;&amp;nbsp; &amp;nbsp;wg. załącznika 1 oraz określenie opisu
stanu technicznego, stanu sprawności technicznej i wartości użytkowej elementów
budynku oraz jego przydatności do użytkowania estetyki &amp;nbsp;budynku wg. pięciu poziomów wymienionych niżej:&lt;/span&gt;&lt;br&gt;&lt;/p&gt;&lt;p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Roman&amp;quot;;"&gt;&amp;nbsp;&amp;nbsp;&amp;nbsp;&lt;/span&gt;&lt;/span&gt;&lt;span style="font-size:10.0pt;mso-fareast-font-family:
Calibri;color:black;mso-fareast-language:EN-US"&gt;poziom I – stan techniczny
dobry: elementy budynku narażone na szkodliwe wpływy atmosferyczne i niszczące
działania czynników występujących podczas użytkowania, których uszkodzenia mogą
powodować zagrożenie dla bezpieczeństwa osób, środowiska i konstrukcji budynku
wykazują zużycie od 0% do 15%. Obiekt jest dobrze utrzymany, konserwowany i nie
wykazuje widocznego zużycia i uszkodzeń. Cechy i właściwości wbudowanych
materiałów i urządzeń odpowiadają wymogom norm i przepisów. Ewentualne
wskazanie wykonania drobnych napraw i prac konserwacyjnych w określonym
zakresie&lt;/span&gt;&lt;/p&gt;&lt;p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style="font-size:10.0pt;mso-fareast-font-family:
Calibri;color:black;mso-fareast-language:EN-US"&gt;poziom II – stan techniczny
zadowalający: elementy budynku narażone na szkodliwe wpływy atmosferyczne i niszczące działania
czynników występujących podczas użytkowania, których uszkodzenia mogą powodować
zagrożenie dla bezpieczeństwa osób, środowiska i konstrukcji budynku wykazują
zużycie od 16% do 30%. Obiekt utrzymywany należycie. Celowym jest wykonanie
prac konserwacyjnych lub napraw bieżących, w niewielkim zakresie, polegających
na remoncie wytypowanych elementów obiektu budowlanego, który ma na celu
zapobieganie skutkom zużycia tych elementów i utrzymanie obiektu budowlanego we
właściwym stanie technicznym,&lt;/span&gt;&lt;/p&gt;&lt;p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Roman&amp;quot;;"&gt;&amp;nbsp;&amp;nbsp;&amp;nbsp;&lt;/span&gt;&lt;/span&gt;&lt;span style="font-size:10.0pt;mso-fareast-font-family:
Calibri;color:black;mso-fareast-language:EN-US"&gt;poziom III – stan techniczny
średni: elementy budynku narażone na szkodliwe wpływy atmosferyczne i niszczące działania
czynników występujących podczas użytkowania, których uszkodzenia mogą powodować
zagrożenie dla bezpieczeństwa osób, środowiska i konstrukcji budynku wykazują
zużycie od 31% do 50%. Występują niewielkie uszkodzenia i ubytki niezagrażające
bezpieczeństwu użytkowania. Wymagane jest wykonanie naprawy bieżącej
wytypowanych elementów w większym zakresie lub naprawy głównej, czyli remontu
polegającego na wymianie co najmniej jednego elementu obiektu budowlanego.&lt;o:p&gt;&lt;/o:p&gt;&lt;/span&gt;&lt;/p&gt;&lt;p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style="font-size:10.0pt;mso-fareast-font-family:
Calibri;color:black;mso-fareast-language:EN-US"&gt;poziom IV stan techniczny
nieodpowiedni: elementy budynku narażone na szkodliwe wpływy atmosferyczne i niszczące działania
czynników występujących podczas użytkowania, których uszkodzenia mogą powodować
zagrożenie dla bezpieczeństwa osób, środowiska i konstrukcji budynku wykazują
zużycie od 51% do 70%. Występują znaczne ubytki, które mogą zagrażać
bezpieczeństwu użytkowania. Cechy&amp;nbsp; &amp;nbsp; &amp;nbsp; &amp;nbsp; &amp;nbsp; &amp;nbsp; &amp;nbsp; &amp;nbsp; i właściwości wbudowanych materiałów
i urządzeń utraciły swoje pierwotne właściwości. Wymagane jest wykonanie
remontu kapitalnego, czyli remontu polegającego na wymianie wielu elementów
obiektu budowlanego&lt;o:p&gt;&lt;/o:p&gt;&lt;/span&gt;&lt;/p&gt;&lt;p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Roman&amp;quot;;"&gt;&amp;nbsp;&amp;nbsp;&lt;/span&gt;&lt;/span&gt;&lt;span style="font-size:10.0pt;mso-fareast-font-family:
Calibri;color:black;mso-fareast-language:EN-US"&gt;poziom V stan techniczny zły:
elementy budynku narażone na szkodliwe wpływy atmosferyczne i niszczące działania
czynników występujących podczas użytkowania, których uszkodzenia mogą powodować
zagrożenie dla bezpieczeństwa osób, środowiska i konstrukcji budynku wykazują
zużycie od 71% do 100%. Występują tak duże zniszczenia lub ubytki, że nie
pozwalają na dalsze bezpieczne użytkowanie obiektu. Wymagane jest wykonanie
remontu kapitalnego o bardzo dużym rozmiarze lub rozebranie obiektu.&lt;o:p&gt;&lt;/o:p&gt;&lt;/span&gt;&lt;/p&gt;&lt;p dir="ltr" style="line-height:1.38;margin-top:0pt;margin-bottom:0pt;"&gt;&lt;span style="color: black; font-size: 10pt;"&gt;2.2. Zamawiający nie dopuszcza możliwości składania ofert częściowych.&lt;/span&gt;&lt;br&gt;&lt;/p&gt;&lt;p dir="ltr" style="line-height:1.38;margin-top:0pt;margin-bottom:0pt;"&gt;&lt;span style="text-align: justify; text-indent: -21.3pt; font-size: 10pt; color: black;"&gt;2.3. Prawa i
obowiązki Stron, szczegóły dotyczące realizacji i wzajemnych rozliczeń, a także
odpowiedzialność Stron zawiera wzór umowy stanowiący &lt;/span&gt;&lt;strong style="text-align: justify; text-indent: -21.3pt;"&gt;&lt;span style="font-size:10.0pt;mso-fareast-font-family:
Calibri;color:black;mso-fareast-language:EN-US"&gt;załącznik nr 3 &amp;nbsp;&lt;/span&gt;&lt;/strong&gt;&lt;span style="text-align: justify; text-indent: -21.3pt; font-size: 10pt; color: black;"&gt;do niniejszego zaproszenia.&lt;/span&gt;&lt;br&gt;&lt;/p&gt;&lt;p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style="margin-left:25.1pt;mso-add-space:auto;text-align:
justify;text-indent:-18.0pt;line-height:115%;mso-list:l7 level1 lfo1;
tab-stops:list 25.1pt"&gt;&lt;!--[if !supportLists]--&gt;&lt;strong&gt;&lt;span style="font-size:10.0pt;line-height:115%;color:black;mso-fareast-language:
EN-US"&gt;3.&lt;span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style="font-size:10.0pt;line-height:115%;mso-fareast-font-family:Calibri;
color:black;mso-fareast-language:EN-US"&gt;WARUNKI UDZIAŁU W POSTĘPOWANIU:&lt;/span&gt;&lt;/strong&gt;&lt;/p&gt;&lt;p dir="ltr" style="line-height:1.38;margin-top:0pt;margin-bottom:0pt;"&gt;&lt;span style="color: black; font-size: 10pt; text-indent: -14.2pt;"&gt;W postępowaniu mogą wziąć
udział Wykonawcy spełniający niżej określone warunki:&lt;/span&gt;&lt;br&gt;&lt;/p&gt;&lt;p class="MsoNormal" style="margin-left: 46.35pt; text-align: justify; text-indent: -18pt; background-image: initial; background-position: initial; background-size: initial; background-repeat: initial; background-attachment: initial; background-origin: initial; background-clip: initial;"&gt;&lt;span style="font-size:10.0pt;color:black;border:none windowtext 1.0pt;mso-border-alt:
none windowtext 0cm;padding:0cm"&gt;1)&lt;span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style="font-size:10.0pt;color:black;border:none windowtext 1.0pt;mso-border-alt:
none windowtext 0cm;padding:0cm"&gt;Wykonawca posiada uprawnienia do wykonania określonej
działalności, posiada niezbędną wiedzę &amp;nbsp; &amp;nbsp; i doświadczenie,&lt;/span&gt;&lt;/p&gt;&lt;p class="MsoNormal" style="margin-left: 46.35pt; text-align: justify; text-indent: -18pt; background-image: initial; background-position: initial; background-size: initial; background-repeat: initial; background-attachment: initial; background-origin: initial; background-clip: initial;"&gt;&lt;span style="font-size:10.0pt;color:black"&gt;2)&lt;span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style="font-size:10.0pt;color:black"&gt;Dysponuje odpowiednim potencjałem technicznym
oraz &lt;/span&gt;&lt;span style="font-size:10.0pt;mso-fareast-font-family:Calibri;
color:black;mso-fareast-language:EN-US"&gt;osobami posiadającymi uprawnienia
odpowiedniej specjalności umożliwiające przeprowadzenie wymaganych przeglądów i
badań zgodnie z art. 62 ust. 1 pkt 1 i pkt 2 ustawy z dnia 7 lipca 1994 r.
Prawo budowlane w sposób ważny i zgodny z prawem&lt;/span&gt;&lt;span style="font-size:
10.0pt;color:black"&gt;.&lt;/span&gt;&lt;/p&gt;&lt;p class="MsoNormal" style="margin-left:35.45pt;mso-add-space:auto;text-align:
justify;text-indent:-25.1pt;line-height:115%;mso-list:l7 level1 lfo1;
tab-stops:list 25.1pt"&gt;&lt;strong&gt;&lt;span style="font-size:10.0pt;line-height:115%;color:black;mso-fareast-language:
EN-US"&gt;4.&lt;span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style="font-size:10.0pt;line-height:115%;mso-fareast-font-family:Calibri;
color:black;mso-fareast-language:EN-US"&gt;TERMIN WYKONANIA ZAMÓWIENIA:&amp;nbsp;&amp;nbsp; &lt;/span&gt;&lt;/strong&gt;&lt;strong&gt;&lt;span style="font-size:10.0pt;line-height:115%;mso-fareast-font-family:
Calibri;mso-fareast-language:EN-US"&gt;od dnia podpisania umowy &amp;nbsp;do 30&lt;span style="color:black"&gt;.06.2021 r.&lt;/span&gt;&lt;/span&gt;&lt;/strong&gt;&lt;/p&gt;&lt;p class="MsoNormal" style="margin-left:35.45pt;mso-add-space:auto;text-align:
justify;text-indent:-25.1pt;line-height:115%;mso-list:l7 level1 lfo1;
tab-stops:list 25.1pt"&gt;&lt;strong&gt;&lt;span style="font-size:10.0pt;line-height:115%;color:black;mso-fareast-language:
EN-US"&gt;5.&lt;span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style="font-size:10.0pt;line-height:115%;mso-fareast-font-family:Calibri;
color:black;mso-fareast-language:EN-US"&gt;WYNAGRODZENIE WYKONAWCY:&lt;/span&gt;&lt;/strong&gt;&lt;/p&gt;&lt;p dir="ltr" style="line-height:1.38;margin-top:0pt;margin-bottom:0pt;"&gt;&lt;span style="color: black; font-size: 10pt; text-align: justify;"&gt;Wynagrodzenie
wynikać będzie z sumy cen za poszczególne przeglądy (dla budynków komunalnych
mieszkalnych &amp;nbsp;&amp;nbsp;i gospodarczych, budynków
komunalnych użytkowych) zaoferowanych przez Wykonawcę.&amp;nbsp; Wykonawca ponosi ryzyko z tytułu oszacowania
wszelkich kosztów związanych z realizacją przedmiotu umowy, a także
oddziaływania innych czynników mających lub mogących mieć wpływ na koszty. W
cenie należy ująć wszelkie wymagane badania o których mowa w art. 62 ust.1 pkt
1 i pkt 2 ustawy z dnia 7 lipca 1994 r. Prawo budowlane. Niedoszacowanie,
pominięcie oraz brak rozpoznania zakresu przedmiotu umowy nie może być podstawą
do żądania zmiany wynagrodzenia umownego.&lt;/span&gt;&lt;br&gt;&lt;/p&gt;&lt;p dir="ltr" style="line-height:1.38;margin-top:0pt;margin-bottom:0pt;"&gt;&lt;span style="text-align: justify; font-size: 10pt;"&gt;Wykonawca wartość
zamówienia przedstawia w formularzu oferty na &amp;nbsp;&lt;span style="color:black"&gt;stronie &lt;a href="https://gzgkimwagrowiec.pl/"&gt;https://gzgkimwagrowiec.pl/&lt;/a&gt; lub&amp;nbsp;&lt;/span&gt;&lt;/span&gt;&lt;u style="text-align: justify;"&gt;&lt;span style="font-size:10.0pt;color:blue"&gt;&lt;a href="https://platformazakupowa.pl/pn/ug_wagrowiec/proceedings"&gt;https://platformazakupowa.pl/pn/ug_wagrowiec/proceedings&lt;/a&gt;&lt;/span&gt;&lt;/u&gt;&lt;span style="text-align: justify; font-size: 10pt; color: black;"&gt;.&lt;/span&gt;&lt;br&gt;&lt;/p&gt;&lt;p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style="text-align:justify"&gt;&lt;span style="font-size:10.0pt"&gt;Cena
za wykonanie przedmiotu zamówienia może być tylko jedna (nie dopuszcza się wariantowości
cen) oraz nie może ulec zmianie przez okres ważności oferty (związania ofertą)
oraz okres trwania umowy.&lt;/span&gt;&lt;/p&gt;&lt;p dir="ltr" style="line-height:1.38;margin-top:0pt;margin-bottom:0pt;"&gt;&lt;span style="font-size: 10pt; text-align: justify;"&gt;Oferta
cenowa otrzymana przez Zamawiającego po terminie podanym powyżej nie będzie rozpatrywana.&lt;/s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</si>
</sst>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b92fc610186cbc3fa8bac5e1ab4abf.pdf" TargetMode="External"/><Relationship Id="rId_hyperlink_2" Type="http://schemas.openxmlformats.org/officeDocument/2006/relationships/hyperlink" Target="https://platformazakupowa.pl/file/get_new/97008fce4e1522924b9322cdd2056a1e.pdf" TargetMode="External"/><Relationship Id="rId_hyperlink_3" Type="http://schemas.openxmlformats.org/officeDocument/2006/relationships/hyperlink" Target="https://platformazakupowa.pl/file/get_new/6fe0ddd3f61d09f5502851510f213512.pdf" TargetMode="External"/><Relationship Id="rId_hyperlink_4" Type="http://schemas.openxmlformats.org/officeDocument/2006/relationships/hyperlink" Target="https://platformazakupowa.pl/file/get_new/0b6ba11344f11416b2ec3a6773ea00a9.pdf" TargetMode="External"/><Relationship Id="rId_hyperlink_5" Type="http://schemas.openxmlformats.org/officeDocument/2006/relationships/hyperlink" Target="https://platformazakupowa.pl/file/get_new/d5d301b6add0dd8f172ed3a6cc692662.pdf" TargetMode="External"/><Relationship Id="rId_hyperlink_6" Type="http://schemas.openxmlformats.org/officeDocument/2006/relationships/hyperlink" Target="https://platformazakupowa.pl/file/get_new/4399c0214036e952f6792e6630320175.pdf" TargetMode="External"/><Relationship Id="rId_hyperlink_7" Type="http://schemas.openxmlformats.org/officeDocument/2006/relationships/hyperlink" Target="https://platformazakupowa.pl/file/get_new/85b4410028678224ccae8988508908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1524715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1524716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1524717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1524827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943643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452426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452426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452426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452426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452426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452426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1524714</v>
      </c>
      <c r="C24" s="1" t="s">
        <v>39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2026-02-21T14:16:23+01:00</dcterms:created>
  <dcterms:modified xsi:type="dcterms:W3CDTF">2026-02-21T14:16:23+01:00</dcterms:modified>
  <dc:title>Untitled Spreadsheet</dc:title>
  <dc:description/>
  <dc:subject/>
  <cp:keywords/>
  <cp:category/>
</cp:coreProperties>
</file>