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<sst xmlns="http://schemas.openxmlformats.org/spreadsheetml/2006/main" uniqueCount="42">
  <si>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</si>
  <si>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</si>
  <si>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</si>
  <si>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wraz z montażem 4 szt. tablic informacyjnych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</si>
  <si>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</si>
  <si>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</si>
  <si>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</si>
  <si>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</si>
  <si>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</si>
  <si>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</si>
  <si>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</si>
  <si>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</si>
  <si>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 tygodni od dnia podpisania umowy. Proszę potwierdzić wpisując "Akceptuję"</t>
  </si>
  <si>
    <t>Dodatkowe koszty</t>
  </si>
  <si>
    <t>Wszelkie dodatkowe koszty, w tym koszty transportu i montażu, po stronie wykonawcy. Proszę potwierdzić wpisując "Akceptuję"</t>
  </si>
  <si>
    <t xml:space="preserve">Gwarancja </t>
  </si>
  <si>
    <t>zapewniająca trwałość i niezmienność kolorystyki w okresie co najmniej 5 lat. Proszę potwierdzić wpisując "Akceptuję", lub wpisać okres gwarancji dłuższy (w latach).</t>
  </si>
  <si>
    <t>Formularz ofertowy</t>
  </si>
  <si>
    <t>stanowiący załącznik nr 1 do zapytania ofertowego. Proszę uzupełnić i podpisać.</t>
  </si>
  <si>
    <t>Projekt umowy</t>
  </si>
  <si>
    <t>stanowiący załącznik nr 2 do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</si>
  <si>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</si>
  <si>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</si>
  <si>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</si>
  <si>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</si>
  <si>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</si>
  <si>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</si>
  <si>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</si>
  <si>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informacyjna</t>
  </si>
  <si>
    <t xml:space="preserve">Przedmiot zamówienia obejmuje wykonanie 4 tablic informacyjnych wraz z montażem, w których każda ma:
- wymiary: nie mniejsze niż 80 x 120  cm (wymiary europalety), jednostronne, wykonane z blachy ocynkowanej, o  grubości 1,25 mm, tył zabezpieczony farbą proszkową w kolorze szarym, lico tablicy z folii nie odblaskowej, pełen kolor wydruku zabezpieczonego folią UV przed działaniem czynników zewnętrznych. Tablica wraz z czterema uchwytami i zamontowana na dwóch słupkach min. fi 60 mm o długości 3,8 m. Miejsce montażu zostanie wskazane przez Zamawiającego.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</si>
  <si>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</si>
  <si>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</si>
  <si>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</si>
  <si>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</si>
  <si>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</si>
  <si>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</si>
  <si>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</si>
  <si>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</si>
  <si>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projekt.docx</t>
  </si>
  <si>
    <t>zapytanie ofertowe.doc</t>
  </si>
  <si>
    <t>Załącznik nr 1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</si>
  <si>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65 525 69 83&amp;nbsp;&amp;nbsp;&lt;/span&gt;&lt;/p&gt;&lt;p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</si>
</sst>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5b4e6acb4e1422762e2320b30a0cc2.docx" TargetMode="External"/><Relationship Id="rId_hyperlink_2" Type="http://schemas.openxmlformats.org/officeDocument/2006/relationships/hyperlink" Target="https://platformazakupowa.pl/file/get_new/8de150e9124894afcd2569d5a06c2271.doc" TargetMode="External"/><Relationship Id="rId_hyperlink_3" Type="http://schemas.openxmlformats.org/officeDocument/2006/relationships/hyperlink" Target="https://platformazakupowa.pl/file/get_new/2d2d09d8ecf53999949f88c88dfb5e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1523288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1523289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1523290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1523497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1523530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1523551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943066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451964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451964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451964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2026-03-19T22:24:12+01:00</dcterms:created>
  <dcterms:modified xsi:type="dcterms:W3CDTF">2026-03-19T22:24:12+01:00</dcterms:modified>
  <dc:title>Untitled Spreadsheet</dc:title>
  <dc:description/>
  <dc:subject/>
  <cp:keywords/>
  <cp:category/>
</cp:coreProperties>
</file>