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<sst xmlns="http://schemas.openxmlformats.org/spreadsheetml/2006/main" uniqueCount="38">
  <si>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</si>
  <si>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</si>
  <si>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</si>
  <si>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Pełnienie funkcji  Kierownika budowy  przy realizacji zadania inwestycyjnego pod nazwą: Budowa mechaniczno-biologicznej oczyszczalni ścieków w Czernicy, gmina Dobromierz, II Etap</t>
  </si>
  <si>
    <t>Komentarz do całej oferty:</t>
  </si>
  <si>
    <t>LP</t>
  </si>
  <si>
    <t>Kryterium</t>
  </si>
  <si>
    <t>Opis</t>
  </si>
  <si>
    <t>Twoja propozycja/komentarz</t>
  </si>
  <si>
    <t>Warunki płatności</t>
  </si>
  <si>
    <t>Zamawiający dopuszcza wypłatę wynagrodzenia Wykonawcy poprzez płatności częściowe: 
I Płatności przejściowe – po 20 % zaoferowanej ceny w każdym miesiącu, pierwsza płatność po 30 dniach od rozpoczęcia robót, tj. od 15 czerwca 2021 r, w terminach do 14 dni od otrzymania przez Zamawiającego faktury VAT,
II Płatność końcowa – po końcowym odbiorze i rozruchu technologicznym oczyszczalni, w wysokości równej zaoferowanej cenie pomniejszonej o zrealizowane płatności przejściowe, w terminie do 14 dni od otrzymania przez Zamawiającego faktury VAT, 
III. Wynagrodzenie dodatkowe – w przypadku nie zakończenia budowy oczyszczalni II Etap w terminie do 15 września 2021 r., w wysokości po 20 % zaoferowanej ceny za każdy rozpoczęty miesiąc, jednak nie więcej łącznie niż 40 % zaoferowanej ceny, w terminach do 14 dni od otrzymania przez Zamawiającego faktury VAT. Proszę potwierdzić wpisując "Akceptuję"</t>
  </si>
  <si>
    <t>Termin realizacji</t>
  </si>
  <si>
    <t>w okresie realizacji zadania inwestycyjnego od 15 maja 2021 r. do 15 września 2021 r. Proszę potwierdzić wpisując "Akceptuję"</t>
  </si>
  <si>
    <t>Dodatkowe koszty</t>
  </si>
  <si>
    <t>Wszelkie dodatkowe koszty, w tym koszty dojazdu, po stronie wykonawcy. Proszę potwierdzić wpisując "Akceptuję"</t>
  </si>
  <si>
    <t>Warunki udziału w postępowaniu</t>
  </si>
  <si>
    <t xml:space="preserve">Zamawiający wymaga aby kierownik budowy posiadał odpowiednie uprawnienia budowlane oraz doświadczenie zawodowe: 
- uprawnienia budowlane w specjalności instalacyjnej w zakresie sieci, instalacji i urządzeń cieplnych, wentylacyjnych, gazowych, wodociągowych i kanalizacyjnych bez ograniczeń, wydane na podstawie ustawy z dnia z dnia 7 lipca 1994 r. Prawo budowlane (Dz. U. z 2020 r. poz. 1333 z późn. zm.) lub odpowiadające im ważne uprawnienia budowlane, które zostały wydane na podstawie wcześniej obowiązujących przepisów,                                                                          co najmniej 3 lat doświadczenia zawodowego jako kierownik budowy, kierownik robót lub inspektor nadzoru przy realizacji robót budowlanych związanych z budową sieci i urządzeń wodociągowych i kanalizacyjnych, w tym w ostatnim okresie 5 lat przy realizacji przynajmniej jednego zadania inwestycyjnego polegającego na budowie, przebudowie, rozbudowie mechaniczno-biologicznej oczyszczalni ścieków o przepustowości minimum 330 RLM na dobę,
3.2 Posiadanie aktualnej opłaconej polisy OC na sumę nie mniejszą niż 1000 000,- zł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</si>
  <si>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</si>
  <si>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</si>
  <si>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</si>
  <si>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</si>
  <si>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</si>
  <si>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</si>
  <si>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</si>
  <si>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</si>
  <si>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</si>
  <si>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</si>
  <si>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</si>
  <si>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</si>
  <si>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</si>
  <si>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</si>
  <si>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</si>
  <si>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</si>
  <si>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Zapytanie ofertowe Kierownik Budowy.docx</t>
  </si>
  <si>
    <t>2. Przedmiar II Etap.pdf</t>
  </si>
  <si>
    <t>3. Pozwolenie na Budowę.pdf</t>
  </si>
  <si>
    <t>Projekt Budowlany Oczyszczalnia.zip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</si>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</sst>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7feec229ce2bffc6facf0e77c608a5.docx" TargetMode="External"/><Relationship Id="rId_hyperlink_2" Type="http://schemas.openxmlformats.org/officeDocument/2006/relationships/hyperlink" Target="https://platformazakupowa.pl/file/get_new/b21f6329cea00d5019b43258331a2416.pdf" TargetMode="External"/><Relationship Id="rId_hyperlink_3" Type="http://schemas.openxmlformats.org/officeDocument/2006/relationships/hyperlink" Target="https://platformazakupowa.pl/file/get_new/2f16f70efc88550af20f6131a1351801.pdf" TargetMode="External"/><Relationship Id="rId_hyperlink_4" Type="http://schemas.openxmlformats.org/officeDocument/2006/relationships/hyperlink" Target="https://platformazakupowa.pl/file/get_new/fb116ad03dc51416ffd642ed4d3b0d25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451829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1522822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1522823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1522824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1523002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942907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451829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451829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451829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451829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2026-04-17T17:17:16+02:00</dcterms:created>
  <dcterms:modified xsi:type="dcterms:W3CDTF">2026-04-17T17:17:16+02:00</dcterms:modified>
  <dc:title>Untitled Spreadsheet</dc:title>
  <dc:description/>
  <dc:subject/>
  <cp:keywords/>
  <cp:category/>
</cp:coreProperties>
</file>