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<sst xmlns="http://schemas.openxmlformats.org/spreadsheetml/2006/main" uniqueCount="34">
  <si>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</si>
  <si>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</si>
  <si>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</si>
  <si>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wycinki drzew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</si>
  <si>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</si>
  <si>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</si>
  <si>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</si>
  <si>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</si>
  <si>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</si>
  <si>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</si>
  <si>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licząc od dnia prawidłowo wystawionej i dostarczonej do siedziby zamawiającego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</si>
  <si>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</si>
  <si>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</si>
  <si>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</si>
  <si>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</si>
  <si>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</si>
  <si>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</si>
  <si>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</si>
  <si>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wycinki drzew </t>
  </si>
  <si>
    <t xml:space="preserve">Według załączników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</si>
  <si>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</si>
  <si>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</si>
  <si>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</si>
  <si>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</si>
  <si>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</si>
  <si>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</si>
  <si>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</si>
  <si>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</si>
  <si>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obowiązujące w GK PGE S.A..pdf</t>
  </si>
  <si>
    <t>wzór zamówienia obowiązujący w Spółce Zower.pdf</t>
  </si>
  <si>
    <t>Inwentaryzacja Drzew teren zalewowy.pdf</t>
  </si>
  <si>
    <t>Szkic polowy.pdf</t>
  </si>
  <si>
    <t>Wykaz działek.pdf</t>
  </si>
  <si>
    <t>&lt;p style=""&gt;Przedmiotem zapytania jest wykonanie wycinki drzew rosnących na skarpie dawnego zwałowiska KWK
Dębieńsko.&lt;/p&gt;&lt;p style=""&gt;Szczegółowy zakres zadania :&amp;nbsp;&lt;/p&gt;&lt;p class="MsoNormal" style=""&gt;&lt;strong&gt;&lt;span style="font-size:10.0pt;font-family:&amp;quot;Times New Roman&amp;quot;,serif;mso-fareast-font-family:
&amp;quot;Times New Roman&amp;quot;;mso-ansi-language:PL;mso-fareast-language:PL;mso-bidi-language:
AR-SA"&gt;Wykonanie wycinki drzew rosnących na skarpie dawnego zwałowiska KWK
Dębieńsko w obrębie działek nr 126, 764/127, 975/127, 1195/109, 1375/107,
1377/108, 1497/107, 1528/127, 1529/127, 1610/136, 1772/111, 1774/111, 1774/111,
1776/116, 1778/116, 1780/119, 1782/122, 1856/168, 1952/111, 1968/107, 1970/107,
1972/111, 1984/111, 1986/111, 1988/116, 1990/116, 1992/119, 1994/122, 2288/138,
2677/135, 1511/110, 1514/117, 1517/120, 1520/121 obręb Czerwionka-Leszczyny zgodnie
z załączonym operatem dendrologicznym oraz szacunkiem brakarskim. W ofercie
należy uwzględnić odkup pozyskanego drewna wg przedstawionego szacunku
brakarskiego.&amp;nbsp; &amp;nbsp;&lt;/span&gt;&lt;/strong&gt;&lt;br&gt;&lt;/p&gt;&lt;p&gt;&lt;span style="color: rgb(51, 51, 51);"&gt;W przypadku pytań : Krzysztof Krakowski - 502-147-839&lt;/span&gt;&lt;/p&gt;&lt;p&gt;Informacje techniczne: 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pliki z wytycznymi obowiązującymi w GK PGE oraz wzór zamówienia obowiązujący w Spółce Zower.&lt;/span&gt;&lt;/p&gt;&lt;p&gt;&lt;br&gt;&lt;/p&gt;&lt;p&gt;1. Zamawiający zastrzega sobie prawo do częściowego realizowania zamówienia.&lt;/p&gt;&lt;p&gt;2. Zamawiający zastrzega sobie prawo zakończenia postępowania bez wybrania oferenta.&lt;/p&gt;&lt;p&gt;3.&amp;nbsp;Złożenie oferty przez Wykonawcę jest jednoznaczne z akceptacją warunków określonych w zaproszeniu.&lt;/p&gt;&lt;p&gt;&lt;span style="color: rgb(51, 51, 51);"&gt;&lt;strong&gt;Oficjalnym potwierdzeniem chęci realizacji zamówienia przez Zamawiającego jest wysłanie zamówienia lub podpisanie umowy.&lt;/strong&gt;&lt;/span&gt;&lt;/p&gt;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</si>
</sst>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c449019391c1e2e1b1ba741f5a70d.pdf" TargetMode="External"/><Relationship Id="rId_hyperlink_2" Type="http://schemas.openxmlformats.org/officeDocument/2006/relationships/hyperlink" Target="https://platformazakupowa.pl/file/get_new/e921c229d2eeccda167ba08e8f809630.pdf" TargetMode="External"/><Relationship Id="rId_hyperlink_3" Type="http://schemas.openxmlformats.org/officeDocument/2006/relationships/hyperlink" Target="https://platformazakupowa.pl/file/get_new/72433bdcbcbc268b57d1a09f8e7b4c4c.pdf" TargetMode="External"/><Relationship Id="rId_hyperlink_4" Type="http://schemas.openxmlformats.org/officeDocument/2006/relationships/hyperlink" Target="https://platformazakupowa.pl/file/get_new/d3c41217c41c49d75ea35fd3a18c5807.pdf" TargetMode="External"/><Relationship Id="rId_hyperlink_5" Type="http://schemas.openxmlformats.org/officeDocument/2006/relationships/hyperlink" Target="https://platformazakupowa.pl/file/get_new/dae0cff5268ad2ce6aa3b9bb1a586f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1522703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942870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451777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451777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942870</v>
      </c>
      <c r="C17" s="1" t="s">
        <v>18</v>
      </c>
      <c r="D17" s="16" t="s">
        <v>30</v>
      </c>
      <c r="E17" s="16"/>
    </row>
    <row r="18" spans="1:27">
      <c r="A18" s="1">
        <v>4</v>
      </c>
      <c r="B18" s="1">
        <v>942870</v>
      </c>
      <c r="C18" s="1" t="s">
        <v>18</v>
      </c>
      <c r="D18" s="16" t="s">
        <v>31</v>
      </c>
      <c r="E18" s="16"/>
    </row>
    <row r="19" spans="1:27">
      <c r="A19" s="1">
        <v>5</v>
      </c>
      <c r="B19" s="1">
        <v>942870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2026-01-14T02:00:22+01:00</dcterms:created>
  <dcterms:modified xsi:type="dcterms:W3CDTF">2026-01-14T02:00:22+01:00</dcterms:modified>
  <dc:title>Untitled Spreadsheet</dc:title>
  <dc:description/>
  <dc:subject/>
  <cp:keywords/>
  <cp:category/>
</cp:coreProperties>
</file>