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<sst xmlns="http://schemas.openxmlformats.org/spreadsheetml/2006/main" uniqueCount="40">
  <si>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</si>
  <si>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</si>
  <si>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</si>
  <si>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DOSTAWY FARTUCHÓW I CZEPKÓW CHIRURGICZNYCH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</si>
  <si>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</si>
  <si>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</si>
  <si>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</si>
  <si>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</si>
  <si>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</si>
  <si>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</si>
  <si>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</si>
  <si>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</si>
  <si>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</si>
  <si>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</si>
  <si>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</si>
  <si>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</si>
  <si>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</si>
  <si>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</si>
  <si>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</si>
  <si>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</si>
  <si>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</si>
  <si>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</si>
  <si>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Czepki chirurgiczne</t>
  </si>
  <si>
    <t>Opis w załączniku nr 1 (1.1)</t>
  </si>
  <si>
    <t>szt.</t>
  </si>
  <si>
    <t>23%</t>
  </si>
  <si>
    <t>PLN</t>
  </si>
  <si>
    <t>Czepek chirurgiczny z wstawką pochłaniającą pot</t>
  </si>
  <si>
    <t>Opis w załączniku nr 1 (1.2)</t>
  </si>
  <si>
    <t>Fartuchy chirurgiczne</t>
  </si>
  <si>
    <t>Opis w załączniku nr 1 (1.3)</t>
  </si>
  <si>
    <t>Razem:</t>
  </si>
  <si>
    <t>Załączniki do postępowania</t>
  </si>
  <si>
    <t>Źródło</t>
  </si>
  <si>
    <t>Nazwa załącznika</t>
  </si>
  <si>
    <t>Warunki postępowania</t>
  </si>
  <si>
    <t>Załącznik nr 1 - 1.1 1.2 1.3 Kosztorys ofertowy.doc</t>
  </si>
  <si>
    <t>Zaproszenie do złożenia oferty Z-53.pdf</t>
  </si>
  <si>
    <t>FORMULARZ OFERTOWY - 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</si>
  <si>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81 454 17 62&amp;nbsp;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</si>
</sst>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748bcdc76b0d4e566c89d3f011c0ae.doc" TargetMode="External"/><Relationship Id="rId_hyperlink_2" Type="http://schemas.openxmlformats.org/officeDocument/2006/relationships/hyperlink" Target="https://platformazakupowa.pl/file/get_new/60b518a912924febe89579f31c782d88.pdf" TargetMode="External"/><Relationship Id="rId_hyperlink_3" Type="http://schemas.openxmlformats.org/officeDocument/2006/relationships/hyperlink" Target="https://platformazakupowa.pl/file/get_new/418d3edecaa4cf876d2f8781775007c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451588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1522112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1522113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1522114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942562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942563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942564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451588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451588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451588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2024-07-13T04:40:09+02:00</dcterms:created>
  <dcterms:modified xsi:type="dcterms:W3CDTF">2024-07-13T04:40:09+02:00</dcterms:modified>
  <dc:title>Untitled Spreadsheet</dc:title>
  <dc:description/>
  <dc:subject/>
  <cp:keywords/>
  <cp:category/>
</cp:coreProperties>
</file>