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<sst xmlns="http://schemas.openxmlformats.org/spreadsheetml/2006/main" uniqueCount="31">
  <si>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</si>
  <si>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</si>
  <si>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</si>
  <si>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pięcioletnich przeglądów instalacji elektrycznej i odgromowej w budynkach zlokalizowanych przy ul. Zgodnej 2 w Starachowicach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</si>
  <si>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</si>
  <si>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</si>
  <si>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</si>
  <si>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</si>
  <si>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</si>
  <si>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</si>
  <si>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</si>
  <si>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</si>
  <si>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</si>
  <si>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</si>
  <si>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</si>
  <si>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</si>
  <si>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okresowego przeglądu technicznego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</si>
  <si>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</si>
  <si>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</si>
  <si>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</si>
  <si>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</si>
  <si>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</si>
  <si>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</si>
  <si>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</si>
  <si>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</si>
  <si>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oferta.odt</t>
  </si>
  <si>
    <t>Mapa poglądowa.pdf</t>
  </si>
  <si>
    <t>Projekt umowy - przegląd 5 letni.odt</t>
  </si>
  <si>
    <t>Zapytanie ofertowe.doc</t>
  </si>
  <si>
    <t>Wykaz budynków.odt</t>
  </si>
  <si>
    <t>&lt;p&gt;&lt;span id="docs-internal-guid-039d93c1-7fff-c6ca-8953-6f12cee6c1da"&gt;&lt;/span&gt;&lt;/p&gt;&lt;p align="CENTER" style="margin-bottom: 0cm"&gt;&lt;font face="Times New Roman, serif"&gt;&lt;font size="3"&gt;&lt;strong&gt;Zapytanie
ofertowe&amp;nbsp;&lt;/strong&gt;&lt;/font&gt;&lt;/font&gt;&lt;/p&gt;&lt;p align="CENTER" style="margin-bottom: 0cm"&gt;&lt;br&gt;
&lt;/p&gt;&lt;p align="JUSTIFY" style="margin-bottom: 0cm; line-height: 100%"&gt;&lt;font face="Times New Roman, serif"&gt;&lt;font size="3"&gt;Referat
Działalności Gospodarczej i Zasobów Lokalowych Urzędu Miejskiego
w Starachowicach zaprasza do udziału w postępowaniu ofertowym na
&lt;/font&gt;&lt;/font&gt;&lt;font face="Times New Roman, serif"&gt;&lt;font size="3"&gt;&lt;strong&gt;wykonanie
pięcioletnich przeglądów instalacji elektrycznej i odgromowej w
budynkach zlokalizowanych przy ul. Zgodnej 2, &lt;/strong&gt;&lt;/font&gt;&lt;/font&gt;&lt;font face="Times New Roman, serif"&gt;&lt;font size="3"&gt;zgodnie
z&amp;nbsp;wymaganiami określonymi w ustawie z dnia 7 lipca 1994 r.
Prawo budowlane ( Dz. U. 2016 r., poz. 290).&lt;/font&gt;&lt;/font&gt;&lt;/p&gt;&lt;p align="JUSTIFY" style="margin-bottom: 0cm; line-height: 100%"&gt;&lt;br&gt;
&lt;/p&gt;&lt;ol&gt;
	&lt;li&gt;&lt;p align="JUSTIFY" style="margin-bottom: 0cm; line-height: 100%"&gt;&lt;font face="Times New Roman, serif"&gt;&lt;font size="3"&gt;Przedmiotem
	zamówienia jest:&lt;/font&gt;&lt;/font&gt;&lt;/p&gt;
&lt;/li&gt;&lt;/ol&gt;&lt;p align="JUSTIFY" style="margin-left: 0.5cm; margin-bottom: 0cm; line-height: 100%"&gt;
&lt;font face="Times New Roman, serif"&gt;&lt;font size="3"&gt;Wykonanie okresowego
pięcioletniego przeglądu instalacji elektrycznej i odgromowej
w&amp;nbsp;budynkach przy ul. Zgodnej 2 w Starachowicach (zgodnie z art.
62 ust. 1 pkt 2 ustawy Prawo budowlane).&lt;/font&gt;&lt;/font&gt;&lt;/p&gt;&lt;p align="JUSTIFY" style="margin-left: 0.5cm; margin-bottom: 0cm; line-height: 100%"&gt;
&lt;font face="Times New Roman, serif"&gt;&lt;font size="3"&gt;Szacunkowa liczba
punktów pomiarowych w Centrum Przedsiębiorczości:&lt;/font&gt;&lt;/font&gt;&lt;/p&gt;&lt;p align="JUSTIFY" style="margin-left: 0.5cm; margin-bottom: 0cm; line-height: 100%"&gt;
&lt;font face="Times New Roman, serif"&gt;&lt;font size="3"&gt;&lt;strong&gt;Budynek nr 1&lt;/strong&gt;&lt;/font&gt;&lt;/font&gt;&lt;/p&gt;&lt;p align="JUSTIFY" style="margin-left: 0.5cm; margin-bottom: 0cm; line-height: 100%"&gt;
&lt;font face="Times New Roman, serif"&gt;&lt;font size="3"&gt;Szacunkowa liczba
pomiarów ochronnych- 14 szt. &lt;/font&gt;&lt;/font&gt;
&lt;/p&gt;&lt;p align="JUSTIFY" style="margin-left: 0.5cm; margin-bottom: 0cm; line-height: 100%"&gt;
&lt;font face="Times New Roman, serif"&gt;&lt;font size="3"&gt;Liczba punktów do
pomiarów instalacji odgromowej- 4 szt  &lt;/font&gt;&lt;/font&gt;
&lt;/p&gt;&lt;p align="JUSTIFY" style="margin-left: 0.5cm; margin-bottom: 0cm; line-height: 100%"&gt;
&lt;font face="Times New Roman, serif"&gt;&lt;font size="3"&gt;Liczba punktów
świetlnych- 11 szt &lt;/font&gt;&lt;/font&gt;
&lt;/p&gt;&lt;p align="JUSTIFY" style="margin-left: 0.5cm; margin-bottom: 0cm; line-height: 100%"&gt;
&lt;font face="Times New Roman, serif"&gt;&lt;font size="3"&gt;&lt;strong&gt;Budynek nr 2&lt;/strong&gt;&lt;/font&gt;&lt;/font&gt;&lt;/p&gt;&lt;p align="JUSTIFY" style="margin-left: 0.5cm; margin-bottom: 0cm; line-height: 100%"&gt;
&lt;font face="Times New Roman, serif"&gt;&lt;font size="3"&gt;Szacunkowa liczba
pomiarów ochronnych- 26 szt.&lt;/font&gt;&lt;/font&gt;&lt;/p&gt;&lt;p align="JUSTIFY" style="margin-left: 0.5cm; margin-bottom: 0cm; line-height: 100%"&gt;
&lt;font face="Times New Roman, serif"&gt;&lt;font size="3"&gt;Liczba punktów do
pomiarów instalacji odgromowej- 2 szt  &lt;/font&gt;&lt;/font&gt;
&lt;/p&gt;&lt;p align="JUSTIFY" style="margin-left: 0.5cm; margin-bottom: 0cm; line-height: 100%"&gt;
&lt;font face="Times New Roman, serif"&gt;&lt;font size="3"&gt;Liczba punktów
świetlnych- 18 sztuk&lt;/font&gt;&lt;/font&gt;&lt;/p&gt;&lt;p align="JUSTIFY" style="margin-left: 0.5cm; margin-bottom: 0cm; line-height: 100%"&gt;
&lt;font face="Times New Roman, serif"&gt;&lt;font size="3"&gt;&lt;strong&gt;Budynek nr 3&lt;/strong&gt;&lt;/font&gt;&lt;/font&gt;&lt;/p&gt;&lt;p align="JUSTIFY" style="margin-left: 0.5cm; margin-bottom: 0cm; line-height: 100%"&gt;
&lt;font face="Times New Roman, serif"&gt;&lt;font size="3"&gt;Szacunkowa liczba
pomiarów ochronnych- 108 szt.&lt;/font&gt;&lt;/font&gt;&lt;/p&gt;&lt;p align="JUSTIFY" style="margin-left: 0.5cm; margin-bottom: 0cm; line-height: 100%"&gt;
&lt;font face="Times New Roman, serif"&gt;&lt;font size="3"&gt;Liczba punktów do
pomiarów instalacji odgromowej- 12 szt  &lt;/font&gt;&lt;/font&gt;
&lt;/p&gt;&lt;p align="JUSTIFY" style="margin-left: 0.5cm; margin-bottom: 0cm; line-height: 100%"&gt;
&lt;font face="Times New Roman, serif"&gt;&lt;font size="3"&gt;Liczba punktów
świetlnych- 97 szt&lt;/font&gt;&lt;/font&gt;&lt;/p&gt;&lt;p align="JUSTIFY" style="margin-left: 0.5cm; margin-bottom: 0cm; line-height: 100%"&gt;
&lt;font face="Times New Roman, serif"&gt;&lt;font size="3"&gt;&lt;strong&gt;Budynek nr 4, 4a&lt;/strong&gt;&lt;/font&gt;&lt;/font&gt;&lt;/p&gt;&lt;p align="JUSTIFY" style="margin-left: 0.5cm; margin-bottom: 0cm; line-height: 100%"&gt;
&lt;font face="Times New Roman, serif"&gt;&lt;font size="3"&gt;Szacunkowa liczba
pomiarów ochronnych- 53 szt.&lt;/font&gt;&lt;/font&gt;&lt;/p&gt;&lt;p align="JUSTIFY" style="margin-left: 0.5cm; margin-bottom: 0cm; line-height: 100%"&gt;
&lt;font face="Times New Roman, serif"&gt;&lt;font size="3"&gt;Liczba punktów do
pomiarów instalacji odgromowej- 5 szt  &lt;/font&gt;&lt;/font&gt;
&lt;/p&gt;&lt;p align="JUSTIFY" style="margin-left: 0.5cm; margin-bottom: 0cm; line-height: 100%"&gt;
&lt;font face="Times New Roman, serif"&gt;&lt;font size="3"&gt;Liczna punktów
świetlnych- 52 szt&lt;/font&gt;&lt;/font&gt;&lt;/p&gt;&lt;p align="JUSTIFY" style="margin-left: 0.5cm; margin-bottom: 0cm; line-height: 100%"&gt;
&lt;font face="Times New Roman, serif"&gt;&lt;font size="3"&gt;&lt;strong&gt;Budynek nr 5&lt;/strong&gt;&lt;/font&gt;&lt;/font&gt;&lt;/p&gt;&lt;p align="JUSTIFY" style="margin-left: 0.5cm; margin-bottom: 0cm; line-height: 100%"&gt;
&lt;font face="Times New Roman, serif"&gt;&lt;font size="3"&gt;Szacunkowa liczba
pomiarów ochronnych- 72 szt. &lt;/font&gt;&lt;/font&gt;
&lt;/p&gt;&lt;p align="JUSTIFY" style="margin-left: 0.5cm; margin-bottom: 0cm; line-height: 100%"&gt;
&lt;font face="Times New Roman, serif"&gt;&lt;font size="3"&gt;Liczba punktów do
pomiarów instalacji odgromowej- 11 szt   &lt;/font&gt;&lt;/font&gt;
&lt;/p&gt;&lt;p align="JUSTIFY" style="margin-left: 0.5cm; margin-bottom: 0cm; line-height: 100%"&gt;
&lt;font face="Times New Roman, serif"&gt;&lt;font size="3"&gt;Liczba punktów
świetlnych- 69 szt&lt;/font&gt;&lt;/font&gt;&lt;/p&gt;&lt;p align="JUSTIFY" style="margin-left: 0.5cm; margin-bottom: 0cm; line-height: 100%"&gt;
&lt;font face="Times New Roman, serif"&gt;&lt;font size="3"&gt;&lt;strong&gt;Budynek nr 6&lt;/strong&gt;&lt;/font&gt;&lt;/font&gt;&lt;/p&gt;&lt;p align="JUSTIFY" style="margin-left: 0.5cm; margin-bottom: 0cm; line-height: 100%"&gt;
&lt;font face="Times New Roman, serif"&gt;&lt;font size="3"&gt;Szacunkowa liczba
pomiarów ochronnych- 24 szt. &lt;/font&gt;&lt;/font&gt;
&lt;/p&gt;&lt;p align="JUSTIFY" style="margin-left: 0.5cm; margin-bottom: 0cm; line-height: 100%"&gt;
&lt;font face="Times New Roman, serif"&gt;&lt;font size="3"&gt;Liczba punktów do
pomiarów instalacji odgromowej- 5 szt   &lt;/font&gt;&lt;/font&gt;
&lt;/p&gt;&lt;p align="JUSTIFY" style="margin-left: 0.5cm; margin-bottom: 0cm; line-height: 100%"&gt;
&lt;font face="Times New Roman, serif"&gt;&lt;font size="3"&gt;Liczba punktów
świetlnych- 28 szt&lt;/font&gt;&lt;/font&gt;&lt;/p&gt;&lt;p align="JUSTIFY" style="margin-left: 0.5cm; margin-bottom: 0cm; line-height: 100%"&gt;
&lt;font face="Times New Roman, serif"&gt;&lt;font size="3"&gt;&lt;strong&gt;Budynek nr 7&lt;/strong&gt;&lt;/font&gt;&lt;/font&gt;&lt;/p&gt;&lt;p align="JUSTIFY" style="margin-left: 0.5cm; margin-bottom: 0cm; line-height: 100%"&gt;
&lt;font face="Times New Roman, serif"&gt;&lt;font size="3"&gt;Szacunkowa liczba
pomiarów ochronnych- 269 szt. &lt;/font&gt;&lt;/font&gt;
&lt;/p&gt;&lt;p align="JUSTIFY" style="margin-left: 0.5cm; margin-bottom: 0cm; line-height: 100%"&gt;
&lt;font face="Times New Roman, serif"&gt;&lt;font size="3"&gt;Liczba punktów do
pomiarów instalacji odgromowej- 14 szt. &lt;/font&gt;&lt;/font&gt;
&lt;/p&gt;&lt;p align="JUSTIFY" style="margin-left: 0.5cm; margin-bottom: 0cm; line-height: 100%"&gt;
&lt;font face="Times New Roman, serif"&gt;&lt;font size="3"&gt;Liczba wyłączników
p.poż.- 1 szt  &lt;/font&gt;&lt;/font&gt;
&lt;/p&gt;&lt;p align="JUSTIFY" style="margin-left: 0.5cm; margin-bottom: 0cm; line-height: 100%"&gt;
&lt;font face="Times New Roman, serif"&gt;&lt;font size="3"&gt;Liczba lamp
oświetlenia awaryjnego- 19 szt. &lt;/font&gt;&lt;/font&gt;
&lt;/p&gt;&lt;p align="JUSTIFY" style="margin-left: 0.5cm; margin-bottom: 0cm; line-height: 100%"&gt;
&lt;font face="Times New Roman, serif"&gt;&lt;font size="3"&gt;Liczba lamp
oświetlenia ewakuacyjnego- 4 szt &lt;/font&gt;&lt;/font&gt;
&lt;/p&gt;&lt;p align="JUSTIFY" style="margin-left: 0.5cm; margin-bottom: 0cm; line-height: 100%"&gt;
&lt;font face="Times New Roman, serif"&gt;&lt;font size="3"&gt;Liczba punktów
świetlnych- 272 szt&lt;/font&gt;&lt;/font&gt;&lt;/p&gt;&lt;p align="JUSTIFY" style="margin-bottom: 0cm; line-height: 100%"&gt;&lt;br&gt;
&lt;/p&gt;&lt;ol start="2"&gt;
	&lt;li&gt;&lt;p align="JUSTIFY" style="margin-bottom: 0cm; line-height: 100%"&gt;&lt;font face="Times New Roman, serif"&gt;&lt;font size="3"&gt;Zakres
	pięcioletniego przeglądu instalacji elektrycznej i odgromowej
	powinien obejmować w&amp;nbsp;szczególności:&lt;/font&gt;&lt;/font&gt;&lt;/p&gt;
&lt;/li&gt;&lt;/ol&gt;&lt;ol&gt;
	&lt;li&gt;&lt;p align="JUSTIFY" style="margin-bottom: 0cm; line-height: 100%"&gt;&lt;font face="Times New Roman, serif"&gt;&lt;font size="3"&gt;oględziny
	instalacji elektrycznej, urządzeń elektrycznych oraz osprzętu
	narażonych na szkodliwe wpływy atmosferyczne i niszczące
	działanie czynników występujących podczas użytkowania obiektu
	na zewnątrz każdego z budynków oraz we wszystkich pomieszczeniach
	wewnątrz budynków: sprawdzenie wizualne instalacji elektrycznych w
	zakresie stanu prawidłowości połączeń, izolacji i ułożenia
	przewodów, sprawdzenie wizualne instalacji elektrycznych w
	&amp;nbsp;zakresie stanu prawidłowości osprzętu, zabezpieczeń i
	środków ochrony od porażeń, sprawdzenie kompletności tablic i
	oznaczeń;&lt;/font&gt;&lt;/font&gt;&lt;/p&gt;
	&lt;/li&gt;&lt;li&gt;&lt;p align="JUSTIFY" style="margin-bottom: 0cm; line-height: 100%"&gt;&lt;font face="Times New Roman, serif"&gt;&lt;font size="3"&gt;oględziny
	instalacji odgromowej: sprawdzenie wizualne instalacji odgromowej w
	zakresie stanu prawidłowości połączeń, mocowań i ułożenia
	przewodów.&lt;/font&gt;&lt;/font&gt;&lt;/p&gt;
&lt;/li&gt;&lt;/ol&gt;&lt;p align="JUSTIFY" style="margin-left: 1.27cm; margin-bottom: 0cm; line-height: 100%"&gt;
&lt;br&gt;
&lt;/p&gt;&lt;ol start="3"&gt;
	&lt;li&gt;&lt;p align="JUSTIFY" style="margin-bottom: 0cm; line-height: 100%"&gt;&lt;font face="Times New Roman, serif"&gt;&lt;font size="3"&gt;Pięcioletnie
	pomiary elektryczne w zakresie:&lt;/font&gt;&lt;/font&gt;&lt;/p&gt;
&lt;/li&gt;&lt;/ol&gt;&lt;ol&gt;
	&lt;li&gt;&lt;p align="JUSTIFY" style="margin-bottom: 0cm; line-height: 100%"&gt;&lt;font face="Times New Roman, serif"&gt;&lt;font size="3"&gt;pomiary
	skuteczności przeciwporażeniowej tj. pomiary skuteczności
	zerowania lub inaczej pomiary impedancji pętli zwarcia,&lt;/font&gt;&lt;/font&gt;&lt;/p&gt;
	&lt;/li&gt;&lt;li&gt;&lt;p align="JUSTIFY" style="margin-bottom: 0cm; line-height: 100%"&gt;&lt;font face="Times New Roman, serif"&gt;&lt;font size="3"&gt;pomiary
	rezystancji izolacji obwodów I- fazowych,&lt;/font&gt;&lt;/font&gt;&lt;/p&gt;
	&lt;/li&gt;&lt;li&gt;&lt;p align="JUSTIFY" style="margin-bottom: 0cm; line-height: 100%"&gt;&lt;font face="Times New Roman, serif"&gt;&lt;font size="3"&gt;pomiary
	rezystancji izolacji obwodów III- fazowych,&lt;/font&gt;&lt;/font&gt;&lt;/p&gt;
	&lt;/li&gt;&lt;li&gt;&lt;p align="JUSTIFY" style="margin-bottom: 0cm; line-height: 100%"&gt;&lt;font face="Times New Roman, serif"&gt;&lt;font size="3"&gt;pomiary
	włączników różnicowoprądowych,&lt;/font&gt;&lt;/font&gt;&lt;/p&gt;
	&lt;/li&gt;&lt;li&gt;&lt;p align="JUSTIFY" style="margin-bottom: 0cm; line-height: 100%"&gt;&lt;font face="Times New Roman, serif"&gt;&lt;font size="3"&gt;pomiary
	rezystancji odgromowej (pomiary rezystancji uziemienia),&lt;/font&gt;&lt;/font&gt;&lt;/p&gt;
	&lt;/li&gt;&lt;li&gt;&lt;p align="JUSTIFY" style="margin-bottom: 0cm; line-height: 100%"&gt;&lt;font face="Times New Roman, serif"&gt;&lt;font size="3"&gt;wykonanie
	pomiarów skuteczności ochrony złącz, tablic,&lt;/font&gt;&lt;/font&gt;&lt;/p&gt;
	&lt;/li&gt;&lt;li&gt;&lt;p align="JUSTIFY" style="margin-bottom: 0cm; line-height: 100%"&gt;&lt;font face="Times New Roman, serif"&gt;&lt;font size="3"&gt;wykonanie
	rocznych pomiarów natężenia oświetlenia opraw awaryjnych w
	ciągach komunikacyjnych.&lt;/font&gt;&lt;/font&gt;&lt;/p&gt;
&lt;/li&gt;&lt;/ol&gt;&lt;p align="JUSTIFY" style="margin-bottom: 0cm; line-height: 100%"&gt;&lt;br&gt;
&lt;/p&gt;&lt;ol start="4"&gt;
	&lt;li&gt;&lt;p align="JUSTIFY" style="margin-bottom: 0cm; line-height: 100%"&gt;&lt;font face="Times New Roman, serif"&gt;&lt;font size="3"&gt;Wykonawca
	użyje do wykonania usługi własnego sprzętu i urządzeń oraz
	materiałów.&lt;/font&gt;&lt;/font&gt;&lt;/p&gt;
&lt;/li&gt;&lt;/ol&gt;&lt;p align="JUSTIFY" style="margin-left: 0.5cm; margin-bottom: 0cm; line-height: 100%"&gt;
&lt;br&gt;
&lt;/p&gt;&lt;ol start="5"&gt;
	&lt;li&gt;&lt;p align="JUSTIFY" style="margin-bottom: 0cm; line-height: 100%"&gt;&lt;font face="Times New Roman, serif"&gt;&lt;font size="3"&gt;Wykonawca
	poinformuje osobę odpowiedzialną ze strony Zamawiającego o
	wszelkich zauważonych podczas przeglądów nieprawidłowościach,
	które mogłyby spowodować awarię, a w przypadku zauważenia
	dysfunkcji przekaże wstępne oszacowanie kosztów naprawy.&lt;/font&gt;&lt;/font&gt;&lt;/p&gt;
&lt;/li&gt;&lt;/ol&gt;&lt;p align="JUSTIFY" style="margin-left: 0.5cm; margin-bottom: 0cm; line-height: 100%"&gt;
&lt;br&gt;
&lt;/p&gt;&lt;ol start="6"&gt;
	&lt;li&gt;&lt;p align="JUSTIFY" style="margin-bottom: 0cm; line-height: 100%"&gt;&lt;font face="Times New Roman, serif"&gt;&lt;font size="3"&gt;Z
	przeprowadzonych przeglądów w budynku należy sporządzić:&lt;/font&gt;&lt;/font&gt;&lt;/p&gt;
&lt;/li&gt;&lt;/ol&gt;&lt;ol&gt;
	&lt;li&gt;&lt;p align="JUSTIFY" style="margin-bottom: 0cm; line-height: 100%"&gt;&lt;font face="Times New Roman, serif"&gt;&lt;font size="3"&gt;protokół
	badania kabli NN,&lt;/font&gt;&lt;/font&gt;&lt;/p&gt;
	&lt;/li&gt;&lt;li&gt;&lt;p align="JUSTIFY" style="margin-bottom: 0cm; line-height: 100%"&gt;&lt;font face="Times New Roman, serif"&gt;&lt;font size="3"&gt;protokół
	badania izolacji obwodów,&lt;/font&gt;&lt;/font&gt;&lt;/p&gt;
	&lt;/li&gt;&lt;li&gt;&lt;p align="JUSTIFY" style="margin-bottom: 0cm; line-height: 100%"&gt;&lt;font face="Times New Roman, serif"&gt;&lt;font size="3"&gt;protokół
	badania skuteczności przeciwporażeniowej,&lt;/font&gt;&lt;/font&gt;&lt;/p&gt;
	&lt;/li&gt;&lt;li&gt;&lt;p align="JUSTIFY" style="margin-bottom: 0cm; line-height: 100%"&gt;&lt;font face="Times New Roman, serif"&gt;&lt;font size="3"&gt;protokół
	badania włączników różnicowoprądowych,&lt;/font&gt;&lt;/font&gt;&lt;/p&gt;
	&lt;/li&gt;&lt;li&gt;&lt;p align="JUSTIFY" style="margin-bottom: 0cm; line-height: 100%"&gt;&lt;font face="Times New Roman, serif"&gt;&lt;font size="3"&gt;protokół
	badania instalacji odgromowych i uziomów,&lt;/font&gt;&lt;/font&gt;&lt;/p&gt;
	&lt;/li&gt;&lt;li&gt;&lt;p align="JUSTIFY" style="margin-bottom: 0cm"&gt;&lt;font face="Times New Roman, serif"&gt;&lt;font size="3"&gt;protokół
	badania natężenia oświetlenia,&lt;/font&gt;&lt;/font&gt;&lt;/p&gt;
	&lt;/li&gt;&lt;li&gt;&lt;p align="JUSTIFY" style="margin-bottom: 0cm; line-height: 100%"&gt;&lt;font color="#000000"&gt;&lt;font face="Times New Roman, serif"&gt;&lt;font size="3"&gt;protokół
	badania natężenia oświetlenia ewakuacyjnego i awaryjnego,&lt;/font&gt;&lt;/font&gt;&lt;/font&gt;&lt;/p&gt;
	&lt;/li&gt;&lt;li&gt;&lt;p align="JUSTIFY" style="margin-bottom: 0cm; line-height: 100%"&gt;&lt;font color="#000000"&gt;&lt;font face="Times New Roman, serif"&gt;&lt;font size="3"&gt;test
	wyłączników pożarowych (główny wyłącznik prądu),&lt;/font&gt;&lt;/font&gt;&lt;/font&gt;&lt;/p&gt;
	&lt;/li&gt;&lt;li&gt;&lt;p align="JUSTIFY" style="margin-bottom: 0cm; line-height: 100%"&gt;&lt;font color="#000000"&gt;&lt;font face="Times New Roman, serif"&gt;&lt;font size="3"&gt;wykaz
	usterek i nieprawidłowości,&lt;/font&gt;&lt;/font&gt;&lt;/font&gt;&lt;/p&gt;
	&lt;/li&gt;&lt;li&gt;&lt;p align="JUSTIFY" style="margin-bottom: 0cm; line-height: 100%"&gt;&lt;font color="#000000"&gt;&lt;font face="Times New Roman, serif"&gt;&lt;font size="3"&gt;zalecenia
	pokontrolne,&lt;/font&gt;&lt;/font&gt;&lt;/font&gt;&lt;/p&gt;
	&lt;/li&gt;&lt;li&gt;&lt;p align="JUSTIFY" style="margin-bottom: 0cm; line-height: 100%"&gt;&lt;font color="#000000"&gt;&lt;font face="Times New Roman, serif"&gt;&lt;font size="3"&gt;informacje
	o dopuszczeniu bądź braku dopuszczenia instalacji do dalszej
	eksploatacji,&lt;/font&gt;&lt;/font&gt;&lt;/font&gt;&lt;/p&gt;
	&lt;/li&gt;&lt;li&gt;&lt;p align="JUSTIFY" style="margin-bottom: 0cm; line-height: 100%"&gt;&lt;font color="#000000"&gt;&lt;font face="Times New Roman, serif"&gt;&lt;font size="3"&gt;wskazanie
	daty wykonania kolejnego przeglądu.&lt;/font&gt;&lt;/font&gt;&lt;/font&gt;&lt;/p&gt;
&lt;/li&gt;&lt;/ol&gt;&lt;p align="JUSTIFY" style="margin-left: 1.27cm; margin-bottom: 0cm; line-height: 100%"&gt;
&lt;br&gt;
&lt;/p&gt;&lt;p align="JUSTIFY" style="margin-bottom: 0cm; line-height: 100%"&gt;&lt;font color="#000000"&gt;&lt;font face="Times New Roman, serif"&gt;&lt;font size="3"&gt;Każdy
protokół musi posiadać: podpis uprawnionej osoby przeprowadzającej
kontrolę i akceptację pracownika Referatu Działalności
Gospodarczej i Zasobów Lokalowych Urzędu Miejskiego
w&amp;nbsp;Starachowicach. Dokumentację z przeglądów technicznych
należy wykonać w 2 egzemplarzach.&lt;/font&gt;&lt;/font&gt;&lt;/font&gt;&lt;/p&gt;&lt;p align="JUSTIFY" style="margin-bottom: 0cm; line-height: 100%"&gt;&lt;br&gt;
&lt;/p&gt;&lt;ol start="7"&gt;
	&lt;li&gt;&lt;p align="JUSTIFY" style="margin-bottom: 0cm; line-height: 100%"&gt;&lt;font color="#000000"&gt;&lt;font face="Times New Roman, serif"&gt;&lt;font size="3"&gt;Warunki
	udziału w postępowaniu wymagane od Wykonawców: o udzielenie
	zamówienia ubiegać się może Wykonawca posiadający &lt;/font&gt;&lt;/font&gt;&lt;/font&gt;&lt;font color="#000000"&gt;&lt;font face="Times New Roman, serif"&gt;&lt;font size="3"&gt;ważne
	uprawnienia eksploatacyjne i dozorowe w zakresie przeglądów
	instalacji elektrycznych, przy czym do oferty Wykonawca zobowiązany
	jest dołączyć kopię/skan dokumentu potwierdzającego posiadanie
	uprawnień za zgodność z oryginałem.&lt;/font&gt;&lt;/font&gt;&lt;/font&gt;&lt;/p&gt;
&lt;/li&gt;&lt;/ol&gt;&lt;p align="JUSTIFY" style="margin-left: 0.5cm; margin-bottom: 0cm; line-height: 100%"&gt;
&lt;br&gt;
&lt;/p&gt;&lt;ol start="8"&gt;
	&lt;li&gt;&lt;p align="JUSTIFY" style="margin-bottom: 0cm; line-height: 100%"&gt;&lt;font color="#000000"&gt;&lt;font face="Times New Roman, serif"&gt;&lt;font size="3"&gt;Kryterium
	wyboru oferty: cena brutto usługi – 100%.&lt;/font&gt;&lt;/font&gt;&lt;/font&gt;&lt;/p&gt;
&lt;/li&gt;&lt;/ol&gt;&lt;p style="margin-left: 1.27cm; margin-bottom: 0cm"&gt;&lt;br&gt;
&lt;/p&gt;&lt;ol start="9"&gt;
	&lt;li&gt;&lt;p align="JUSTIFY" style="margin-bottom: 0cm; line-height: 100%"&gt;&lt;font color="#000000"&gt;&lt;font face="Times New Roman, serif"&gt;&lt;font size="3"&gt;Wymagany
	termin realizacji zamówienia:&lt;/font&gt;&lt;/font&gt;&lt;/font&gt;&lt;font color="#000000"&gt;&lt;font face="Times New Roman, serif"&gt;&lt;font size="3"&gt;&lt;strong&gt;
	&lt;/strong&gt;&lt;/font&gt;&lt;/font&gt;&lt;/font&gt;&lt;font color="#000000"&gt;&lt;font face="Times New Roman, serif"&gt;&lt;font size="3"&gt;do
	dnia 21 maja 2021 roku.&lt;/font&gt;&lt;/font&gt;&lt;/font&gt;&lt;/p&gt;
&lt;/li&gt;&lt;/ol&gt;&lt;p style="margin-left: 1.27cm; margin-bottom: 0cm"&gt;&lt;br&gt;
&lt;/p&gt;&lt;ol start="10"&gt;
	&lt;li&gt;&lt;p align="JUSTIFY" style="margin-bottom: 0cm; line-height: 100%"&gt;&lt;font face="Times New Roman, serif"&gt;&lt;font size="3"&gt;Opis
	przygotowania oferty:&lt;/font&gt;&lt;/font&gt;&lt;font face="Times New Roman, serif"&gt;
	ofertę cenową, zgodną z załącznikiem nr 1 do niniejszego
	postępowania, wraz z dokumentami o których mowa w pkt. 2
	niniejszego zapytania ofertowego, należy złożyć przez &lt;/font&gt;&lt;font face="Times New Roman, serif"&gt;&lt;u&gt;platformę
	zakupową OPEN NEXUS&lt;/u&gt;&lt;/font&gt;&lt;font face="Times New Roman, serif"&gt;.&lt;/font&gt;&lt;/p&gt;
&lt;/li&gt;&lt;/ol&gt;&lt;p style="margin-left: 1.27cm; margin-bottom: 0cm"&gt;&lt;br&gt;
&lt;/p&gt;&lt;ol start="11"&gt;
	&lt;li&gt;&lt;p align="JUSTIFY" style="margin-bottom: 0cm; line-height: 100%"&gt;&lt;font color="#000000"&gt;&lt;font face="Times New Roman, serif"&gt;&lt;font size="3"&gt;Dodatkowych
	informacji u&lt;/font&gt;&lt;/font&gt;&lt;/font&gt;&lt;font color="#000000"&gt;&lt;font face="Times New Roman, serif"&gt;&lt;font size="3"&gt;dziela
	Referat Działalności Gospodarczej i Zasobów Lokalowych Urzędu
	Miejskiego w Starachowicach, pokój nr 14, tel 41&amp;nbsp;273-82-52.&lt;/font&gt;&lt;/font&gt;&lt;/font&gt;&lt;/p&gt;
&lt;/li&gt;&lt;/ol&gt;&lt;p dir="ltr" style="line-height:1.38;margin-top:0pt;margin-bottom:0pt;"&gt;
&lt;/p&gt;&lt;p style="margin-left: 1.27cm; margin-bottom: 0.28cm"&gt;&lt;br&gt;&lt;br&gt;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</si>
</sst>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9e378d530451ee646ec2d55bd65a23.odt" TargetMode="External"/><Relationship Id="rId_hyperlink_2" Type="http://schemas.openxmlformats.org/officeDocument/2006/relationships/hyperlink" Target="https://platformazakupowa.pl/file/get_new/e73db75488d3bbc26e9f447a106b0426.pdf" TargetMode="External"/><Relationship Id="rId_hyperlink_3" Type="http://schemas.openxmlformats.org/officeDocument/2006/relationships/hyperlink" Target="https://platformazakupowa.pl/file/get_new/c2ff8bf11f74956eb12b57399871c829.odt" TargetMode="External"/><Relationship Id="rId_hyperlink_4" Type="http://schemas.openxmlformats.org/officeDocument/2006/relationships/hyperlink" Target="https://platformazakupowa.pl/file/get_new/e89ebf87c670dffc0933a4f3a4779a76.doc" TargetMode="External"/><Relationship Id="rId_hyperlink_5" Type="http://schemas.openxmlformats.org/officeDocument/2006/relationships/hyperlink" Target="https://platformazakupowa.pl/file/get_new/9a71ffef1da30af2b80240da091ad4f8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451443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942053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451443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451443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451443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451443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451443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2026-03-04T15:56:16+01:00</dcterms:created>
  <dcterms:modified xsi:type="dcterms:W3CDTF">2026-03-04T15:56:16+01:00</dcterms:modified>
  <dc:title>Untitled Spreadsheet</dc:title>
  <dc:description/>
  <dc:subject/>
  <cp:keywords/>
  <cp:category/>
</cp:coreProperties>
</file>