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<sst xmlns="http://schemas.openxmlformats.org/spreadsheetml/2006/main" uniqueCount="38">
  <si>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</si>
  <si>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</si>
  <si>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</si>
  <si>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Wykonanie projektu modernizacji instalacji wentylacyjnej w pokoju badań chemicznych w Laboratorium UOKiK w Łodzi lub adaptacja projektu istniejącego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</si>
  <si>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</si>
  <si>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</si>
  <si>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</si>
  <si>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</si>
  <si>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</si>
  <si>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</si>
  <si>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do 21 dni od dostarczenia prawidłowo wystawionej faktury oraz kopii protokołu odbioru usługi podpisanej bez zastrzeżeń przez przedstawiciela Zamawiającego. Proszę potwierdzić wpisując "Akceptuję"</t>
  </si>
  <si>
    <t>Termin realizacji</t>
  </si>
  <si>
    <t>30 dni od dnia podpisania umowy. Proszę potwierdzić wpisując "Akceptuję"</t>
  </si>
  <si>
    <t>Warunek udziału</t>
  </si>
  <si>
    <t xml:space="preserve">W postępowaniu mogą brać udział Wykonawcy, którzy wykażą, że w okresie ostatnich
trzech lat (a jeżeli okres prowadzenia działalności jest krótszy – w tym okresie), wykonali (a w przypadku
świadczeń powtarzających się lub ciągłych również wykonują) co najmniej dwie usługi polegające na
wykonaniu dokumentacji projektowej dla instalacji wentylacji w budynkach użyteczności publicznej*
bądź budynku mieszkalnego wielorodzinnego. Wzór wykazu wykonanych zamówień stanowi załącznik
nr 2 do niniejszego zapytania. Do wykazu należy dołączyć dokumenty potwierdzające należyte
wykonanie usług wskazanych w wykazie. </t>
  </si>
  <si>
    <t>Projektowane postanowienia umowy</t>
  </si>
  <si>
    <t>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</si>
  <si>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</si>
  <si>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</si>
  <si>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</si>
  <si>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</si>
  <si>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</si>
  <si>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</si>
  <si>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</si>
  <si>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 modernizacji instalacji wentylacyjnej w pokoju badań chemicznych  w Laboratorium w Łodzi lub adaptacja projektu istniejącego</t>
  </si>
  <si>
    <t xml:space="preserve">Należy podać cenę ofertową brutto za wykonanie całości przedmiotu zamówienia, zgodnie z formularzem ofertowo - cenowym - załącznik nr 1 do niniejszego zapytania ofertowego.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</si>
  <si>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</si>
  <si>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</si>
  <si>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</si>
  <si>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</si>
  <si>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</si>
  <si>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</si>
  <si>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</si>
  <si>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</si>
  <si>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wykonanie nowego projektu lub adaptacja istniejącego projektu modernizacji instalacji wentylacji 27.04.2021.pdf</t>
  </si>
  <si>
    <t>Załącznik nr 2 - wykaz wykonanych zamówień.docx</t>
  </si>
  <si>
    <t>Załącznik nr 1 - formularz ofertowy.docx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</si>
  <si>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55 60 199,&lt;/span&gt;&lt;/p&gt;&lt;p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</si>
</sst>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458e47adbdef060b14507abfb605512.pdf" TargetMode="External"/><Relationship Id="rId_hyperlink_2" Type="http://schemas.openxmlformats.org/officeDocument/2006/relationships/hyperlink" Target="https://platformazakupowa.pl/file/get_new/7795c904e80b0dc1f1ddf500346c2240.docx" TargetMode="External"/><Relationship Id="rId_hyperlink_3" Type="http://schemas.openxmlformats.org/officeDocument/2006/relationships/hyperlink" Target="https://platformazakupowa.pl/file/get_new/faf3c7a681b65d34de518809fcb7539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451166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1520747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1520748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1520749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1520891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941497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451166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1520749</v>
      </c>
      <c r="C19" s="1" t="s">
        <v>13</v>
      </c>
      <c r="D19" s="16" t="s">
        <v>35</v>
      </c>
      <c r="E19" s="16"/>
    </row>
    <row r="20" spans="1:27">
      <c r="A20" s="1">
        <v>3</v>
      </c>
      <c r="B20" s="1">
        <v>941497</v>
      </c>
      <c r="C20" s="1" t="s">
        <v>24</v>
      </c>
      <c r="D20" s="16" t="s">
        <v>36</v>
      </c>
      <c r="E20" s="16"/>
    </row>
    <row r="24" spans="1:27">
      <c r="A24" s="3" t="s">
        <v>33</v>
      </c>
      <c r="B24" s="8"/>
      <c r="C24" s="8"/>
      <c r="D24" s="8"/>
      <c r="E24" s="18"/>
      <c r="F24" s="15"/>
    </row>
    <row r="25" spans="1:27">
      <c r="A25" s="10" t="s">
        <v>37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2026-04-30T03:34:03+02:00</dcterms:created>
  <dcterms:modified xsi:type="dcterms:W3CDTF">2026-04-30T03:34:03+02:00</dcterms:modified>
  <dc:title>Untitled Spreadsheet</dc:title>
  <dc:description/>
  <dc:subject/>
  <cp:keywords/>
  <cp:category/>
</cp:coreProperties>
</file>