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<sst xmlns="http://schemas.openxmlformats.org/spreadsheetml/2006/main" uniqueCount="38">
  <si>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</si>
  <si>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</si>
  <si>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</si>
  <si>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modernizacji instalacji wentylacyjnej w pokoju badań chemicznych w Laboratorium UOKiK w Łodzi lub adaptacja projektu istniejącego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</si>
  <si>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</si>
  <si>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</si>
  <si>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</si>
  <si>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</si>
  <si>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</si>
  <si>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</si>
  <si>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oraz kopii protokołu odbioru usługi podpisanej bez zastrzeżeń przez przedstawiciela Zamawiającego. Proszę potwierdzić wpisując "Akceptuję"</t>
  </si>
  <si>
    <t>Termin realizacji</t>
  </si>
  <si>
    <t>30 dni od dnia podpisania umowy. Proszę potwierdzić wpisując "Akceptuję"</t>
  </si>
  <si>
    <t>Warunek udziału</t>
  </si>
  <si>
    <t xml:space="preserve">W postępowaniu mogą brać udział Wykonawcy, którzy wykażą, że w okresie ostatnich
trzech lat (a jeżeli okres prowadzenia działalności jest krótszy – w tym okresie), wykonali (a w przypadku
świadczeń powtarzających się lub ciągłych również wykonują) co najmniej dwie usługi polegające na
wykonaniu dokumentacji projektowej dla instalacji wentylacji w budynkach użyteczności publicznej*
bądź budynku mieszkalnego wielorodzinnego. Wzór wykazu wykonanych zamówień stanowi załącznik
nr 2 do niniejszego zapytania. Do wykazu należy dołączyć dokumenty potwierdzające należyte
wykonanie usług wskazanych w wykazie. 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</si>
  <si>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</si>
  <si>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</si>
  <si>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</si>
  <si>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</si>
  <si>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</si>
  <si>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</si>
  <si>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</si>
  <si>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</si>
  <si>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</si>
  <si>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modernizacji instalacji wentylacyjnej w pokoju badań chemicznych  w Laboratorium w Łodzi lub adaptacja projektu istniejącego</t>
  </si>
  <si>
    <t xml:space="preserve">Należy podać cenę ofertową brutto za wykonanie całości przedmiotu zamówienia, zgodnie z formularzem ofertowo - cenowym - załącznik nr 1 do niniejszego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</si>
  <si>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</si>
  <si>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</si>
  <si>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</si>
  <si>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</si>
  <si>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</si>
  <si>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</si>
  <si>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</si>
  <si>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</si>
  <si>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wykonanie nowego projektu lub adaptacja istniejącego projektu modernizacji instalacji wentylacji 27.04.2021.pdf</t>
  </si>
  <si>
    <t>Załącznik nr 2 - wykaz wykonanych zamówień.docx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</si>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</sst>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58e47adbdef060b14507abfb605512.pdf" TargetMode="External"/><Relationship Id="rId_hyperlink_2" Type="http://schemas.openxmlformats.org/officeDocument/2006/relationships/hyperlink" Target="https://platformazakupowa.pl/file/get_new/7795c904e80b0dc1f1ddf500346c2240.docx" TargetMode="External"/><Relationship Id="rId_hyperlink_3" Type="http://schemas.openxmlformats.org/officeDocument/2006/relationships/hyperlink" Target="https://platformazakupowa.pl/file/get_new/faf3c7a681b65d34de518809fcb753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1520891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941497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451166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1520749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941497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2025-01-15T13:35:42+01:00</dcterms:created>
  <dcterms:modified xsi:type="dcterms:W3CDTF">2025-01-15T13:35:42+01:00</dcterms:modified>
  <dc:title>Untitled Spreadsheet</dc:title>
  <dc:description/>
  <dc:subject/>
  <cp:keywords/>
  <cp:category/>
</cp:coreProperties>
</file>