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<sst xmlns="http://schemas.openxmlformats.org/spreadsheetml/2006/main" uniqueCount="36">
  <si>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</si>
  <si>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</si>
  <si>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</si>
  <si>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PRANIE TAPICERKI SAMOCHODOWEJ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</si>
  <si>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</si>
  <si>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</si>
  <si>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</si>
  <si>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</si>
  <si>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</si>
  <si>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</si>
  <si>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</si>
  <si>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</si>
  <si>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</si>
  <si>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</si>
  <si>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</si>
  <si>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ODLEGŁOŚĆ OD SIEDZIBY ZAMAWIAJĄCEGO</t>
  </si>
  <si>
    <t>odległość do 20 km od siedziby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</si>
  <si>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</si>
  <si>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</si>
  <si>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</si>
  <si>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</si>
  <si>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</si>
  <si>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</si>
  <si>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</si>
  <si>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PRANIE TAPICERKI SAMOCHODOWEJ</t>
  </si>
  <si>
    <t>pranie tapicerki (fotele przednie, kanapa, boczki, podsufitka, podłoga, podłokietniki, zagłówki, dywaników, bagażnika), mycie okien, mycie kokpitu, odkurzanie pojazdu.
Skoda Octawia, rok.prod.2008.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</si>
  <si>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</si>
  <si>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</si>
  <si>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</si>
  <si>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</si>
  <si>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</si>
  <si>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</si>
  <si>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</si>
  <si>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</si>
  <si>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</si>
  <si>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605 739 424&lt;/span&gt;&lt;/p&gt;&lt;p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</si>
</sst>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451057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1520458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1520459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1520460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1520585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941373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2026-03-01T23:14:30+01:00</dcterms:created>
  <dcterms:modified xsi:type="dcterms:W3CDTF">2026-03-01T23:14:30+01:00</dcterms:modified>
  <dc:title>Untitled Spreadsheet</dc:title>
  <dc:description/>
  <dc:subject/>
  <cp:keywords/>
  <cp:category/>
</cp:coreProperties>
</file>