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<sst xmlns="http://schemas.openxmlformats.org/spreadsheetml/2006/main" uniqueCount="42">
  <si>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</si>
  <si>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</si>
  <si>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</si>
  <si>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,,Remont odcinka drogi gminnej Nr 164008N Wójtowo-Bogdany (działka nr 12/1 obr. Wójtowo gm. Barczewo’’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</si>
  <si>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</si>
  <si>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</si>
  <si>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</si>
  <si>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</si>
  <si>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</si>
  <si>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</si>
  <si>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</si>
  <si>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</si>
  <si>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30.07.2021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</si>
  <si>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</si>
  <si>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</si>
  <si>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</si>
  <si>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</si>
  <si>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</si>
  <si>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 xml:space="preserve"> Posiadanie wiedzy i doświadczenia niezbędnego do należytego wykonania przedmiotu zamówienia oraz dysponowania osobami zdolnymi do należytego wykonania przedmiotu zamówienia.
W celu potwierdzenia spełniania warunków udziału w postępowaniu do oferty należy załączyć:
1) oświadczenie o posiadaniu wiedzy i doświadczenia niezbędnego do należytego wykonania przedmiotu zamówienia i dysponowania osobami zdolnymi do należytego wykonania przedmiotu zamówienia - załącznik nr 2;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</si>
  <si>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</si>
  <si>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</si>
  <si>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</si>
  <si>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</si>
  <si>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</si>
  <si>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</si>
  <si>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</si>
  <si>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,,Remont odcinka drogi gminnej Nr 164008N Wójtowo-Bogdany (działka nr 12/1 obr. Wójtowo gm. Barczewo’’</t>
  </si>
  <si>
    <t xml:space="preserve">Przedmiotem zamówienia są roboty budowlane polegające na remoncie odcinka drogi gminnej nr 164008N o łącznej powierzchni około 700 m2. W cenie oferty proszę uwzględnić wszystkie koszty wykonania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</si>
  <si>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</si>
  <si>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</si>
  <si>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</si>
  <si>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</si>
  <si>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</si>
  <si>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</si>
  <si>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</si>
  <si>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</si>
  <si>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</si>
  <si>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Załacznik nr 3 - Mapka.pdf</t>
  </si>
  <si>
    <t>Załącznik nr 1 - Projekt umowy.pdf</t>
  </si>
  <si>
    <t>Załącznik nr 4 - Przedmiar robót.pdf</t>
  </si>
  <si>
    <t>Załącznik nr 2 -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</si>
  <si>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style="font-family: &amp;quot;Times New Roman&amp;quot;, serif; font-size: 12pt; color: inherit;"&gt;Znak
sprawy: BI.271.62.2021.WCz &lt;/span&gt;&lt;span style="font-family: &amp;quot;Times New Roman&amp;quot;, serif; font-size: 12pt; color: inherit;"&gt;&amp;nbsp;&amp;nbsp;&amp;nbsp;&amp;nbsp;&amp;nbsp;&amp;nbsp;&amp;nbsp;&amp;nbsp;&amp;nbsp; 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 &amp;quot;Times New Roman&amp;quot;, serif; font-size: 12pt; color: inherit;"&gt;&amp;nbsp;&lt;/span&gt;&lt;br&gt;&lt;/p&gt;&lt;p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14px;"&gt;&amp;nbsp;&amp;nbsp;&amp;nbsp;&amp;nbsp;&amp;nbsp;&amp;nbsp;&amp;nbsp;&amp;nbsp;&amp;nbsp;&amp;nbsp;&amp;nbsp;&amp;nbsp;&amp;nbsp;&amp;nbsp;&amp;nbsp;&amp;nbsp;&amp;nbsp;&amp;nbsp;&amp;nbsp;&amp;nbsp;&amp;nbsp;&amp;nbsp;&amp;nbsp;&amp;nbsp;&amp;nbsp;&lt;/span&gt;
&lt;/span&gt;&lt;/p&gt;&lt;p class="MsoNormal" style="line-height:115%"&gt;&lt;o:p&gt;&lt;/o:p&gt;&lt;/p&gt;&lt;p class="MsoNormal" align="center" style="text-align:center;line-height:115%"&gt;&lt;strong&gt;Z
A P Y T A N I E&amp;nbsp; O F E R T O W E&lt;o:p&gt;&lt;/o:p&gt;&lt;/strong&gt;&lt;/p&gt;&lt;p dir="ltr" style="line-height:1.38;margin-top:0pt;margin-bottom:0pt;"&gt;&lt;br&gt;&lt;/p&gt;&lt;p class="MsoNormal"&gt;&lt;strong&gt;1. ZAMAWIAJĄCY:&lt;o:p&gt;&lt;/o:p&gt;&lt;/strong&gt;&lt;/p&gt;&lt;p class="MsoNormal"&gt;Urząd
Miejski w Barczewie, działający w imieniu Gminy Barczewo, Plac Ratuszowy 1,
11-010 Barczewo&lt;o:p&gt;&lt;/o:p&gt;&lt;/p&gt;&lt;p class="MsoNormal"&gt;&lt;span lang="EN-US"&gt;Telefon: (89) 514 8346 wew. 21&lt;o:p&gt;&lt;/o:p&gt;&lt;/span&gt;&lt;/p&gt;&lt;p class="MsoNormal"&gt;&lt;span lang="EN-US"&gt;Adres e – mail: wieslaw.czapiewski@barczewo.pl&lt;o:p&gt;&lt;/o:p&gt;&lt;/span&gt;&lt;/p&gt;&lt;p style="margin-bottom:0cm;margin-bottom:.0001pt"&gt;Strona internetowa: &lt;a href="https://platformazakupowa.pl/pn/barczewo"&gt;&lt;span style="color:#0066CC"&gt;https://platformazakupowa.pl/pn/barczewo&lt;/span&gt;&lt;/a&gt;&lt;o:p&gt;&lt;/o:p&gt;&lt;/p&gt;&lt;p class="MsoNormal"&gt;Godziny
urzędowania: Poniedziałek 8&lt;sup&gt;00&lt;/sup&gt; – 16&lt;sup&gt;00&lt;/sup&gt; Wtorek – Piątek 7&lt;sup&gt;00&lt;/sup&gt;
– 15&lt;sup&gt;00&lt;o:p&gt;&lt;/o:p&gt;&lt;/sup&gt;&lt;/p&gt;&lt;p class="MsoNormal"&gt;&lt;o:p&gt;&amp;nbsp;&lt;/o:p&gt;&lt;/p&gt;&lt;p class="MsoNormal" style="text-align:justify"&gt;Zamawiający zwraca się z prośbą o przedstawienie swojej
oferty na poniżej opisany przedmiot zamówienia:&lt;o:p&gt;&lt;/o:p&gt;&lt;/p&gt;&lt;p class="MsoListParagraph" align="center" style="margin-top:5.0pt;margin-right:
0cm;margin-bottom:0cm;margin-left:36.0pt;margin-bottom:.0001pt;text-align:center;
text-autospace:ideograph-other"&gt;&lt;strong&gt;,,Remont
odcinka drogi gminnej Nr 164008N Wójtowo-Bogdany (działka nr 12/1 obr. Wójtowo
gm. Barczewo’’&lt;/strong&gt;&lt;o:p&gt;&lt;/o:p&gt;&lt;/p&gt;&lt;p class="MsoNormal" style="text-align:justify"&gt;&lt;o:p&gt;&amp;nbsp;&lt;/o:p&gt;&lt;/p&gt;&lt;p class="MsoNormal"&gt;&lt;strong&gt;2. OPIS PRZEDMIOTU ZAMÓWIENIA:&lt;o:p&gt;&lt;/o:p&gt;&lt;/strong&gt;&lt;/p&gt;&lt;p class="MsoNormal" style="margin-left:21.3pt;text-align:justify;text-indent:
-21.3pt;line-height:115%"&gt;2.1 Przedmiotem zamówienia są roboty budowlane
polegające na remoncie odcinka drogi gminnej nr 164008N o łącznej powierzchni
około 700 m2.&lt;o:p&gt;&lt;/o:p&gt;&lt;/p&gt;&lt;p class="MsoNormal" style="margin-left:18.0pt;text-align:justify;text-indent:
-18.0pt;line-height:115%;mso-list:l2 level2 lfo3"&gt;&lt;!--[if !supportLists]--&gt;2.2&lt;span style="font-variant-numeric: normal; font-variant-east-asian: normal; font-stretch: normal; font-size: 7pt; line-height: normal; font-family: &amp;quot;Times New Roman&amp;quot;;"&gt;&amp;nbsp; &lt;/span&gt;&lt;!--[endif]--&gt;Zakres
robót przewiduje: &lt;o:p&gt;&lt;/o:p&gt;&lt;/p&gt;&lt;p class="MsoNormal" style="margin-left:35.7pt;text-align:justify;text-indent:
-17.85pt;line-height:115%;mso-pagination:widow-orphan;mso-list:l0 level1 lfo1;
tab-stops:list 36.0pt"&gt;a) wykonanie koryta na powierzchni 700m&lt;sup&gt;2&amp;nbsp; &lt;/sup&gt;o głębokości 20 cm,&lt;span style="color:red"&gt; &lt;/span&gt;&lt;o:p&gt;&lt;/o:p&gt;&lt;/p&gt;&lt;p class="MsoNormal" style="margin-left:35.7pt;text-align:justify;text-indent:
-17.85pt;line-height:115%;mso-pagination:widow-orphan;mso-list:l0 level1 lfo1;
tab-stops:list 36.0pt"&gt;b) profilowanie podłoża na łącznej powierzchni około 700m&lt;sup&gt;2&lt;/sup&gt;,&lt;o:p&gt;&lt;/o:p&gt;&lt;/p&gt;&lt;p class="MsoNormal" style="margin-left:35.7pt;text-align:justify;text-indent:
-17.85pt;line-height:115%;mso-pagination:widow-orphan;mso-list:l0 level1 lfo1;
tab-stops:list 36.0pt"&gt;c) wykonanie podbudowy z gruzu betonowego gr. 20 cm po
zagęszczeniu (materiał Zamawiającego) na powierzchni łącznej ok. 700 m&lt;sup&gt;2&lt;/sup&gt;
– zaleca się przeprowadzenie wizji lokalnej na miejscu składowania gruzu,&lt;o:p&gt;&lt;/o:p&gt;&lt;/p&gt;&lt;p class="MsoNormal" style="margin-left:35.7pt;text-align:justify;text-indent:
-17.85pt;line-height:115%;mso-pagination:widow-orphan;mso-list:l0 level1 lfo1;
tab-stops:list 36.0pt"&gt;d) załadunek i transport na odległość do 10 km gruzu
betonowego wymienionego w punkcie c) &lt;o:p&gt;&lt;/o:p&gt;&lt;/p&gt;&lt;p class="MsoNormal" style="margin-left:35.7pt;text-align:justify;text-indent:
-17.85pt;line-height:115%;mso-pagination:widow-orphan;mso-list:l0 level1 lfo1;
tab-stops:list 36.0pt"&gt;e) wywiezienie ziemi, materiału z korytowania na
odległość do 1 km.&lt;o:p&gt;&lt;/o:p&gt;&lt;/p&gt;&lt;p class="MsoNormal" style="margin-left:35.7pt;text-align:justify;text-indent:
-17.85pt;line-height:115%;mso-pagination:widow-orphan;mso-list:l0 level1 lfo1;
tab-stops:list 36.0pt"&gt;&lt;o:p&gt;&amp;nbsp;&lt;/o:p&gt;&lt;/p&gt;&lt;p class="MsoNormal"&gt;&lt;strong&gt;3. TERMIN WYKONANIA ZAMÓWIENIA: &lt;/strong&gt;do zakończenia całości zadania,
które planowane jest na dzień &lt;strong&gt;30.07.2021
r&lt;/strong&gt; .&lt;o:p&gt;&lt;/o:p&gt;&lt;/p&gt;&lt;p class="MsoNormal"&gt;&lt;o:p&gt;&amp;nbsp;&lt;/o:p&gt;&lt;/p&gt;&lt;p class="MsoNormal"&gt;&lt;strong&gt;4. KRYTERIA OCENY OFERT I ICH
ZNACZENIE: &lt;o:p&gt;&lt;/o:p&gt;&lt;/strong&gt;&lt;/p&gt;&lt;p class="MsoNormal" style="text-align:justify"&gt;Kryterium oceny ofert – cena 100 % (kwotę netto, podatek VAT
oraz kwotę brutto należy podać z dokładnością do 2 miejsc po przecinku).&lt;o:p&gt;&lt;/o:p&gt;&lt;/p&gt;&lt;p class="MsoNormal"&gt;&lt;o:p&gt;&amp;nbsp;&lt;/o:p&gt;&lt;/p&gt;&lt;p class="MsoNormal" style="text-align:justify"&gt;&lt;strong&gt;5. WARUNKI UDZIAŁU
W POSTĘPOWANIU WYMAGANIA STAWIANE WYKONAWCY:&lt;o:p&gt;&lt;/o:p&gt;&lt;/strong&gt;&lt;/p&gt;&lt;p class="MsoNormal" style="text-align:justify;line-height:115%"&gt;&amp;nbsp;Posiadanie wiedzy i doświadczenia
niezbędnego do należytego wykonania przedmiotu zamówienia oraz dysponowania
osobami zdolnymi do należytego wykonania przedmiotu zamówienia.&lt;span class="title"&gt;&lt;strong&gt;&lt;o:p&gt;&lt;/o:p&gt;&lt;/strong&gt;&lt;/span&gt;&lt;/p&gt;&lt;p class="MsoNormal" style="text-align:justify"&gt;&lt;strong&gt;&amp;nbsp;&lt;/strong&gt;&lt;/p&gt;&lt;p class="MsoNormal"&gt;&lt;strong&gt;6. WRAZ Z OFERTĄ NALEŻY ZŁOŻYĆ:&lt;o:p&gt;&lt;/o:p&gt;&lt;/strong&gt;&lt;/p&gt;&lt;p class="MsoNormal" style="text-align:justify"&gt;W celu potwierdzenia spełniania warunków udziału w
postępowaniu do oferty należy załączyć:&lt;o:p&gt;&lt;/o:p&gt;&lt;/p&gt;&lt;p class="MsoNormal" style="text-align:justify;line-height:115%"&gt;1) &lt;span style="color: black; background-image: initial; background-position: initial; background-size: initial; background-repeat: initial; background-attachment: initial; background-origin: initial; background-clip: initial;"&gt;oświadczenie o posiadaniu &lt;/span&gt;wiedzy i
doświadczenia niezbędnego do należytego wykonania przedmiotu zamówienia i
dysponowania osobami zdolnymi do należytego wykonania przedmiotu zamówienia&lt;span style="color: black; background-image: initial; background-position: initial; background-size: initial; background-repeat: initial; background-attachment: initial; background-origin: initial; background-clip: initial;"&gt; -
załącznik nr 2;&lt;o:p&gt;&lt;/o:p&gt;&lt;/span&gt;&lt;/p&gt;&lt;p class="MsoNormal" style="text-align:justify;line-height:115%"&gt;2) pełnomocnictwo do
reprezentowania, o ile ofertę składa pełnomocnik. Wykonawca ma obowiązek
przedstawienia (załączenia do oferty) oryginału dokumentu pełnomocnictwa lub
jego kopii poświadczonej notarialnie.&lt;o:p&gt;&lt;/o:p&gt;&lt;/p&gt;&lt;p class="MsoNormal"&gt;&lt;o:p&gt;&amp;nbsp;&lt;/o:p&gt;&lt;/p&gt;&lt;p class="MsoNormal"&gt;&lt;strong&gt;7. SPOSÓB POROZUMIEWANIA SIĘ
ZAMAWIAJĄCEGO Z WYKONAWCAMI:&amp;nbsp; &lt;o:p&gt;&lt;/o:p&gt;&lt;/strong&gt;&lt;/p&gt;&lt;p class="MsoNormal"&gt;Za
pomocą Platformy Zakupowej.&lt;span style="color:#5B9BD5"&gt;&lt;o:p&gt;&lt;/o:p&gt;&lt;/span&gt;&lt;/p&gt;&lt;p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class="MsoNormal"&gt;&lt;o:p&gt;&amp;nbsp;&lt;/o:p&gt;&lt;/p&gt;&lt;p class="MsoNormal"&gt;Termin
składania ofert upływa w dniu &lt;strong&gt;05.05.2021
r&lt;/strong&gt;. godz. &lt;strong&gt;11&lt;sup&gt;00&lt;/sup&gt;&lt;/strong&gt;&lt;o:p&gt;&lt;/o:p&gt;&lt;/p&gt;&lt;p class="MsoNormal"&gt;&lt;strong&gt;&amp;nbsp;&lt;/strong&gt;&lt;/p&gt;&lt;p class="MsoNormal"&gt;&lt;strong&gt;9. ISTOTNE WARUNKI POSTĘPOWANIA:&lt;o:p&gt;&lt;/o:p&gt;&lt;/strong&gt;&lt;/p&gt;&lt;p class="MsoNormal" style="text-align:justify"&gt;1) Zamawiający i Wykonawca związani są ofertą 30 dni od daty
jej złożenia.&lt;o:p&gt;&lt;/o:p&gt;&lt;/p&gt;&lt;p class="MsoNormal" style="text-align:justify"&gt;2) Zamawiający zastrzega sobie możliwość odstąpienia od
zapytania ofertowego bez podania przyczyny. &lt;o:p&gt;&lt;/o:p&gt;&lt;/p&gt;&lt;p class="MsoNormal" style="text-align:justify"&gt;3) Wykonawca może złożyć tylko 1 ofertę.&lt;o:p&gt;&lt;/o:p&gt;&lt;/p&gt;&lt;p class="MsoNormal" style="text-align:justify"&gt;4) Oferty należy sporządzić w języku polskim.&lt;o:p&gt;&lt;/o:p&gt;&lt;/p&gt;&lt;p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style="margin-right:-.1pt;text-align:justify;mso-pagination:
widow-orphan"&gt;Wybór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&lt;strong&gt;0050.05.2021 z dnia
04.01.2021 r.&lt;/strong&gt;&lt;strong&gt;&lt;span style="mso-fareast-font-family:&amp;quot;Times New Roman&amp;quot;;
mso-bidi-font-family:&amp;quot;Times New Roman&amp;quot;;color:black;mso-fareast-language:AR-SA;
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&lt;/span&gt;&lt;!--[endif]--&gt;Niezwłocznie
po wyborze najkorzystniejszej oferty, Zamawiający zawiadomi wszystkich
Wykonawców, którzy ubiegali się o udzielenie zamówienia.&lt;o:p&gt;&lt;/o:p&gt;&lt;/p&gt;&lt;p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zawrze umowę z wybranym Wykonawcą po przekazaniu zawiadomienia o wyborze
Wykonawcy. 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Roman&amp;quot;;"&gt;&amp;nbsp;&amp;nbsp;&amp;nbsp;&amp;nbsp;
&lt;/span&gt;&lt;!--[endif]--&gt;Jeżeli
Wykonawca, którego oferta została wybrana uchyli się od zawarcia umowy,
Zamawiający wybierze kolejną ofertę najkorzystniejszą spośród złożonych ofert,
bez przeprowadzania ich ponownej oceny.&lt;o:p&gt;&lt;/o:p&gt;&lt;/p&gt;&lt;p class="MsoNormal" style="line-height:115%"&gt;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font-stretch: normal; font-size: 7pt; line-height: normal; font-family: &amp;quot;Times New Roman&amp;quot;;"&gt;&amp;nbsp;&amp;nbsp;&amp;nbsp;&amp;nbsp;
&lt;/span&gt;&lt;!--[endif]--&gt;Do
prowadzonego postępowania nie przysługują Wykonawcom środki ochrony prawnej
określone w przepisach Ustawy Prawo zamówień publicznych tj. odwołanie, skarga.&lt;o:p&gt;&lt;/o:p&gt;&lt;/p&gt;&lt;p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11pt;"&gt;informujemy o postępowaniu prowadzonym przez Zamawiającego w trybie zgodnym z regulaminem wewnętrznym organizacji.&lt;/span&gt;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</si>
</sst>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cc950840e48a0352dfaab22d13a34.pdf" TargetMode="External"/><Relationship Id="rId_hyperlink_2" Type="http://schemas.openxmlformats.org/officeDocument/2006/relationships/hyperlink" Target="https://platformazakupowa.pl/file/get_new/9bb02345039233e4439f8569f19d862b.pdf" TargetMode="External"/><Relationship Id="rId_hyperlink_3" Type="http://schemas.openxmlformats.org/officeDocument/2006/relationships/hyperlink" Target="https://platformazakupowa.pl/file/get_new/d8b4f89d059e2da7d17c7188980324b7.pdf" TargetMode="External"/><Relationship Id="rId_hyperlink_4" Type="http://schemas.openxmlformats.org/officeDocument/2006/relationships/hyperlink" Target="https://platformazakupowa.pl/file/get_new/04be56979ff3227245c05530334be657.pdf" TargetMode="External"/><Relationship Id="rId_hyperlink_5" Type="http://schemas.openxmlformats.org/officeDocument/2006/relationships/hyperlink" Target="https://platformazakupowa.pl/file/get_new/f77ca0d60fcb89b956889ca22e11ff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450877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1519819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1519820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1519821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1519822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1519823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941093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450877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450877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450877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450877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1519823</v>
      </c>
      <c r="C23" s="1" t="s">
        <v>17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2026-03-18T07:53:15+01:00</dcterms:created>
  <dcterms:modified xsi:type="dcterms:W3CDTF">2026-03-18T07:53:15+01:00</dcterms:modified>
  <dc:title>Untitled Spreadsheet</dc:title>
  <dc:description/>
  <dc:subject/>
  <cp:keywords/>
  <cp:category/>
</cp:coreProperties>
</file>