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<sst xmlns="http://schemas.openxmlformats.org/spreadsheetml/2006/main" uniqueCount="34">
  <si>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</si>
  <si>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</si>
  <si>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</si>
  <si>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Poszukiwanie i zabezpieczanie lęgowisk żółwia błotnego na terenie Nadleśnictwa Chełmw ramach realizacji projektu „Kompleksowy projekt ochrony gatunków i siedliskprzyrodniczych na obszarach zarządzanych przez PGL Lasy Państwowe” w 2021 roku.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</si>
  <si>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</si>
  <si>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</si>
  <si>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</si>
  <si>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</si>
  <si>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</si>
  <si>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</si>
  <si>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płatności - szczegóły opisane w załącznikach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</si>
  <si>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</si>
  <si>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</si>
  <si>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</si>
  <si>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</si>
  <si>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</si>
  <si>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</si>
  <si>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</si>
  <si>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Poszukiwanie i zabezpieczanie lęgowisk żółwia błotnego na terenie Nadleśnictwa Chełm.</t>
  </si>
  <si>
    <t>Opis szczegółowo przedstawiony jest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</si>
  <si>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</si>
  <si>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</si>
  <si>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</si>
  <si>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</si>
  <si>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</si>
  <si>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</si>
  <si>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</si>
  <si>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</si>
  <si>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Regulamin POIiS 2021.pdf</t>
  </si>
  <si>
    <t>Zał. nr 2. Opis przedmiotu zamówienia 2021.pdf</t>
  </si>
  <si>
    <t>Zał. nr 3. Formularz ofertowy 2021.docx</t>
  </si>
  <si>
    <t>Zał. nr. 4 Wzór umowy poszukiwanie lęgowisk żółwia 2021.pdf</t>
  </si>
  <si>
    <t>Zapytanie ofertowe 2021 -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</si>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</sst>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764cad34e7ac8a9f22a04058e0c1c8.pdf" TargetMode="External"/><Relationship Id="rId_hyperlink_2" Type="http://schemas.openxmlformats.org/officeDocument/2006/relationships/hyperlink" Target="https://platformazakupowa.pl/file/get_new/d8c2ac393b903f5f3d6cb8415c10eb58.pdf" TargetMode="External"/><Relationship Id="rId_hyperlink_3" Type="http://schemas.openxmlformats.org/officeDocument/2006/relationships/hyperlink" Target="https://platformazakupowa.pl/file/get_new/742b37bbd5e8e08e37654d1bb6848429.docx" TargetMode="External"/><Relationship Id="rId_hyperlink_4" Type="http://schemas.openxmlformats.org/officeDocument/2006/relationships/hyperlink" Target="https://platformazakupowa.pl/file/get_new/0c09023a350fb66a64ebcad4e1df4dea.pdf" TargetMode="External"/><Relationship Id="rId_hyperlink_5" Type="http://schemas.openxmlformats.org/officeDocument/2006/relationships/hyperlink" Target="https://platformazakupowa.pl/file/get_new/e9ebfdf84018a373b2574cc594a79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1519499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940943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450765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450765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450765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450765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450765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2024-12-23T03:43:58+01:00</dcterms:created>
  <dcterms:modified xsi:type="dcterms:W3CDTF">2024-12-23T03:43:58+01:00</dcterms:modified>
  <dc:title>Untitled Spreadsheet</dc:title>
  <dc:description/>
  <dc:subject/>
  <cp:keywords/>
  <cp:category/>
</cp:coreProperties>
</file>