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<sst xmlns="http://schemas.openxmlformats.org/spreadsheetml/2006/main" uniqueCount="45">
  <si>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</si>
  <si>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</si>
  <si>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</si>
  <si>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„Opracowanie dokumentacji projektowej budowy linii oświetlenia ulicznego w miejscowościach Krajewo Białe, Stary Skarżyn, Cieciorki, Wiśniewo, Wola Zambrowska - ul. Myśliwska, Konopki - Jabłoń, Zbrzeźnica Przytuły, Długobórz – ul. Słoneczna oraz doświetlenie przejść dla pieszych w miejscowościach Wola Zambrowska i Długobórz, gmina Zambrów”.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</si>
  <si>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</si>
  <si>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</si>
  <si>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</si>
  <si>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</si>
  <si>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</si>
  <si>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</si>
  <si>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</si>
  <si>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</si>
  <si>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do dnia 30.09.2021 r. Proszę potwierdzić wpisując "Akceptuję"</t>
  </si>
  <si>
    <t>Dodatkowe koszty</t>
  </si>
  <si>
    <t>Wszelkie dodatkowe koszty są po stronie Wykonawcy. Proszę potwierdzić wpisując "Akceptuję"</t>
  </si>
  <si>
    <t>Dokumenty potwierdzające posiadanie uprawnień</t>
  </si>
  <si>
    <t xml:space="preserve">O wykonanie zamówienia mogą ubiegać się Wykonawcy, którzy dysponują osobą posiadającą uprawnienia budowlane do projektowania bez ograniczeń w specjalności elektrycznej lub inne odpowiadające im uprawnienia wydane na podstawie obowiązujących przepisów.
-	Warunek zostanie uznany za spełniony, w przypadku gdy Wykonawca złoży oświadczenie o spełnianiu warunków udziału w postępowaniu zgodnie z zapisem w formularzu Ofertowym stanowiącym załącznik nr 1 do niniejszego Zapytania oraz przedłoży dokumenty potwierdzające posiadanie uprawnień wraz z zaświadczeniem o przynależności tych osób do Izby.
</t>
  </si>
  <si>
    <t>Dokumenty potwierdzające doświadczenie</t>
  </si>
  <si>
    <t xml:space="preserve">O udzielnie zamówienia mogą się ubiegać Wykonawcy, którzy w okresie ostatnich dwóch lat przed upływem terminu złożenia ofert w niniejszym zapytaniu wykonali co najmniej 2 podobne usługi polegające na sporządzeniu dokumentacji projektowo-kosztorysowej zawierające projekt budowlany i wykonawczy dotyczący budowy i/lub przebudowy l/lub rozbudowy oświetlenia ulicznego wraz z niezbędnymi robotami towarzyszącymi, odpowiadających przedmiotowi zamówienia. 
-	Wykonawca celem wykazania spełniania warunku jest zobowiązany załączyć do oferty wykaz wykonanych usług według wzoru stanowiącego załącznik nr 2 do niniejszego Zapytania oraz poświadczenia (np. referencje) należytego wykonania każdej z wykazanych usług.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</si>
  <si>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</si>
  <si>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</si>
  <si>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</si>
  <si>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</si>
  <si>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</si>
  <si>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</si>
  <si>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</si>
  <si>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projektowej budowy linii oświetlenia ulicznego - Część I</t>
  </si>
  <si>
    <t xml:space="preserve">1)	Część I:
Zadanie I – Konopki - Jabłoń na odcinku o długości około 650 m.
Zadanie II – Zbrzeźnica  Przytuły na odcinku o długości około 250 m.
Zadanie III – Długobórz - ul. Słoneczna na odcinku o długości około 400 m.
Zadanie IV – Doświetlenie przejścia dla pieszych w miejscowości Wola Zambrowska.
Zadanie V  – Doświetlenie przejścia dla pieszych w miejscowości Długobórz. Szczegółowy opis przedmiotu Zamówienia w załącznikach.
</t>
  </si>
  <si>
    <t>szt.</t>
  </si>
  <si>
    <t>23%</t>
  </si>
  <si>
    <t>PLN</t>
  </si>
  <si>
    <t xml:space="preserve"> Opracowanie dokumentacji projektowej budowy linii oświetlenia ulicznego - Część II</t>
  </si>
  <si>
    <t xml:space="preserve">2)	Część II:
Zadanie I – Krajewo Białe na odcinku o długości około 660 m.
Zadanie II – Wiśniewo na odcinku o długości około 380 m.
Zadanie III –  Stary Skarżyn na odcinku o długości około 190 m.
Zadanie IV – Cieciorki na odcinku o długości około 340 m.
Zadanie III –  Wola Zambrowska – ul. Myśliwska na odcinku o długości około 370 m. Szczegółowy opis przedmiotu Zamówienia w załącznikach.
</t>
  </si>
  <si>
    <t>Razem:</t>
  </si>
  <si>
    <t>Załączniki do postępowania</t>
  </si>
  <si>
    <t>Źródło</t>
  </si>
  <si>
    <t>Nazwa załącznika</t>
  </si>
  <si>
    <t>Warunki postępowania</t>
  </si>
  <si>
    <t>Załącznik  nr  1_Oferta cenowa.pdf</t>
  </si>
  <si>
    <t>Załącznik nr 2_Wykaz usług.pdf</t>
  </si>
  <si>
    <t>Załącznik nr 3_Wzór Umowy.pdf</t>
  </si>
  <si>
    <t>Zapytanie ofertowe.pdf</t>
  </si>
  <si>
    <t>Część I.zip</t>
  </si>
  <si>
    <t>Część 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</si>
  <si>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86 271 46 16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</si>
</sst>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a942a2ea3162ac20897e48d7bbdacb.pdf" TargetMode="External"/><Relationship Id="rId_hyperlink_2" Type="http://schemas.openxmlformats.org/officeDocument/2006/relationships/hyperlink" Target="https://platformazakupowa.pl/file/get_new/28b40b370cdd57ae20de64fb9a177df9.pdf" TargetMode="External"/><Relationship Id="rId_hyperlink_3" Type="http://schemas.openxmlformats.org/officeDocument/2006/relationships/hyperlink" Target="https://platformazakupowa.pl/file/get_new/00c592b5fd458a2f1eb40ae9acf336da.pdf" TargetMode="External"/><Relationship Id="rId_hyperlink_4" Type="http://schemas.openxmlformats.org/officeDocument/2006/relationships/hyperlink" Target="https://platformazakupowa.pl/file/get_new/eef88ca5ea0a2dddf056cce952c39d4d.pdf" TargetMode="External"/><Relationship Id="rId_hyperlink_5" Type="http://schemas.openxmlformats.org/officeDocument/2006/relationships/hyperlink" Target="https://platformazakupowa.pl/file/get_new/80c759b844ae0dbf53015a761c95e2e8.zip" TargetMode="External"/><Relationship Id="rId_hyperlink_6" Type="http://schemas.openxmlformats.org/officeDocument/2006/relationships/hyperlink" Target="https://platformazakupowa.pl/file/get_new/9492f1bf1b82c2f1cbdfc75ff1f6a89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1518586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1518587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1518588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1518625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1518659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940566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940574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450513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450513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450513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450513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450513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450513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2024-07-11T13:31:34+02:00</dcterms:created>
  <dcterms:modified xsi:type="dcterms:W3CDTF">2024-07-11T13:31:34+02:00</dcterms:modified>
  <dc:title>Untitled Spreadsheet</dc:title>
  <dc:description/>
  <dc:subject/>
  <cp:keywords/>
  <cp:category/>
</cp:coreProperties>
</file>