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<sst xmlns="http://schemas.openxmlformats.org/spreadsheetml/2006/main" uniqueCount="34">
  <si>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</si>
  <si>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</si>
  <si>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</si>
  <si>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Przygotowanie i legalizacja ponowna wag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</si>
  <si>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</si>
  <si>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</si>
  <si>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</si>
  <si>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</si>
  <si>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</si>
  <si>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</si>
  <si>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</si>
  <si>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</si>
  <si>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01.10.2021 r. do 31.10.2021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</si>
  <si>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</si>
  <si>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</si>
  <si>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</si>
  <si>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</si>
  <si>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</si>
  <si>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</si>
  <si>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</si>
  <si>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</si>
  <si>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</si>
  <si>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legalizacja </t>
  </si>
  <si>
    <t>wagi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</si>
  <si>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</si>
  <si>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</si>
  <si>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</si>
  <si>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</si>
  <si>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</si>
  <si>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</si>
  <si>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</si>
  <si>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</si>
  <si>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</si>
  <si>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
&lt;/p&gt;&lt;p class="MsoNormal" style="text-align:justify;text-indent:35.4pt;line-height:
115%"&gt;&lt;span style="font-size:11.0pt;line-height:115%;mso-bidi-font-weight:bold"&gt;&lt;br&gt;&lt;/span&gt;&lt;/p&gt;&lt;p class="MsoNormal" style="text-align:justify;text-indent:35.4pt;line-height:
115%"&gt;&lt;span style="font-size:11.0pt;line-height:115%;mso-bidi-font-weight:bold"&gt;2
WOG we Wrocławiu, ul. Obornicka 100-102&lt;/span&gt;&lt;span style="font-size:11.0pt;
line-height:115%"&gt; zwraca się z zapytaniem ofertowym dot. przeglądu,
przeprowadzenia konserwacji, (w zależności od potrzeb) dokonania drobnych
napraw oraz przygotowania i oddania do legalizacji ponownej poszczególnych wag,
a także dostarczenia do 2 WOG świadectwa legalizacji ponownej wydanych przez Okręgowy
Urząd Miar.&lt;/span&gt;&lt;/p&gt;
&lt;p class="MsoNormal" style="text-align:justify;text-indent:35.4pt;line-height:
115%"&gt;&lt;span style="font-size:11.0pt;line-height:115%"&gt;&amp;nbsp;&lt;/span&gt;&lt;/p&gt;
&lt;p class="MsoNormal" style="text-align:center" align="center"&gt;&lt;strong&gt;&lt;span style="font-size:11.0pt"&gt;OFERTA NA USŁUGĘ WEDŁUG NIŻEJ
WYMIENIONEGO ZESTAWIENIA&lt;/span&gt;&lt;/strong&gt;&lt;span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&lt;/span&gt;&lt;/p&gt;&lt;table class="MsoNormalTable" style="width:737.15pt;margin-left:-31.95pt;border-collapse:collapse;
 mso-yfti-tbllook:1184;mso-padding-alt:0cm 3.5pt 0cm 3.5pt" width="983" cellspacing="0" cellpadding="0" border="0"&gt;
 &lt;tbody&gt;&lt;tr style="mso-yfti-irow:0;mso-yfti-firstrow:yes;height:25.5pt"&gt;
  &lt;td style="width:21.25pt;border:solid windowtext 1.0pt;mso-border-alt:
  solid windowtext .5pt;padding:0cm 3.5pt 0cm 3.5pt;height:25.5pt" width="28"&gt;
  &lt;p class="MsoNormal" style="text-align:center" align="center"&gt;&lt;span style="font-size:10.0pt;font-family:Arial;color:black"&gt;Lp.&lt;/span&gt;&lt;/p&gt;
  &lt;/td&gt;
  &lt;td style="width:262.3pt;border:solid windowtext 1.0pt;border-left:
  none;mso-border-top-alt:solid windowtext .5pt;mso-border-bottom-alt:solid windowtext .5pt;
  mso-border-right-alt:solid windowtext .5pt;padding:0cm 3.5pt 0cm 3.5pt;
  height:25.5pt" width="350"&gt;
  &lt;p class="MsoNormal" style="text-align:center" align="center"&gt;&lt;span style="font-size:10.0pt;font-family:Arial;color:black"&gt;Rodzaj urządzenia&lt;/span&gt;&lt;/p&gt;
  &lt;/td&gt;
  &lt;td style="width:49.8pt;border:solid windowtext 1.0pt;border-left:
  none;mso-border-top-alt:solid windowtext .5pt;mso-border-bottom-alt:solid windowtext .5pt;
  mso-border-right-alt:solid windowtext .5pt;padding:0cm 3.5pt 0cm 3.5pt;
  height:25.5pt" width="66"&gt;
  &lt;p class="MsoNormal" style="text-align:center" align="center"&gt;&lt;span style="font-size:10.0pt;font-family:Arial;color:black"&gt;Numer fabryczny&lt;/span&gt;&lt;/p&gt;
  &lt;/td&gt;
  &lt;td style="width:2.0cm;border:solid windowtext 1.0pt;border-left:
  none;mso-border-top-alt:solid windowtext .5pt;mso-border-bottom-alt:solid windowtext .5pt;
  mso-border-right-alt:solid windowtext .5pt;padding:0cm 3.5pt 0cm 3.5pt;
  height:25.5pt" width="76"&gt;
  &lt;p class="MsoNormal" style="text-align:center" align="center"&gt;&lt;span style="font-size:10.0pt;font-family:Arial;color:black"&gt;Rok produkcji&lt;/span&gt;&lt;/p&gt;
  &lt;/td&gt;
  &lt;td style="width:53.7pt;border:solid windowtext 1.0pt;border-left:
  none;mso-border-top-alt:solid windowtext .5pt;mso-border-bottom-alt:solid windowtext .5pt;
  mso-border-right-alt:solid windowtext .5pt;padding:0cm 3.5pt 0cm 3.5pt;
  height:25.5pt" width="72"&gt;
  &lt;p class="MsoNormal" style="text-align:center" align="center"&gt;&lt;span style="font-size:10.0pt;font-family:Arial;color:black"&gt;Zakres wskazania&lt;/span&gt;&lt;/p&gt;
  &lt;/td&gt;
  &lt;td style="width:23.15pt;border:solid windowtext 1.0pt;
  border-left:none;mso-border-top-alt:solid windowtext .5pt;mso-border-bottom-alt:
  solid windowtext .5pt;mso-border-right-alt:solid windowtext .5pt;padding:
  0cm 3.5pt 0cm 3.5pt;height:25.5pt" width="31" valign="top"&gt;
  &lt;p class="MsoNormal" style="text-align:center" align="center"&gt;&lt;span style="font-size:10.0pt;font-family:Arial;color:black"&gt;j.m.&lt;/span&gt;&lt;/p&gt;
  &lt;/td&gt;
  &lt;td style="width:28.05pt;border:solid windowtext 1.0pt;
  border-left:none;mso-border-left-alt:solid windowtext .5pt;mso-border-alt:
  solid windowtext .5pt;padding:0cm 3.5pt 0cm 3.5pt;height:25.5pt" width="37" valign="top"&gt;
  &lt;p class="MsoNormal" style="text-align:center" align="center"&gt;&lt;span style="font-size:10.0pt;font-family:Arial;color:black"&gt;Ilość&lt;/span&gt;&lt;/p&gt;
  &lt;/td&gt;
  &lt;td style="width:86.25pt;border:solid windowtext 1.0pt;border-left:
  none;mso-border-left-alt:solid windowtext .5pt;mso-border-alt:solid windowtext .5pt;
  padding:0cm 3.5pt 0cm 3.5pt;height:25.5pt" width="115"&gt;
  &lt;p class="MsoNormal" style="text-align:center" align="center"&gt;&lt;span style="font-size:10.0pt;font-family:Arial;color:black"&gt;Miejsce realizacji&lt;/span&gt;&lt;/p&gt;
  &lt;/td&gt;
  &lt;td style="width:70.9pt;border:solid windowtext 1.0pt;
  border-left:none;mso-border-top-alt:solid windowtext .5pt;mso-border-bottom-alt:
  solid windowtext .5pt;mso-border-right-alt:solid windowtext .5pt;padding:
  0cm 3.5pt 0cm 3.5pt;height:25.5pt" width="95" valign="top"&gt;
  &lt;p class="MsoNormal" style="text-align:center" align="center"&gt;&lt;span style="font-size:10.0pt;font-family:Arial;color:black"&gt;Dane kontaktowe&lt;/span&gt;&lt;/p&gt;
  &lt;/td&gt;
  &lt;td style="width:3.0cm;border:solid windowtext 1.0pt;border-left:
  none;mso-border-left-alt:solid windowtext .5pt;mso-border-alt:solid windowtext .5pt;
  padding:0cm 3.5pt 0cm 3.5pt;height:25.5pt" width="113"&gt;
  &lt;p class="MsoNormal" style="text-align:center" align="center"&gt;&lt;span style="font-size:10.0pt;font-family:Arial;color:black"&gt;Termin realizacji&lt;/span&gt;&lt;/p&gt;
  &lt;/td&gt;
 &lt;/tr&gt;
 &lt;tr style="mso-yfti-irow:1;height:30.2pt"&gt;
  &lt;td style="width:21.25pt;border:solid windowtext 1.0pt;
  border-top:none;mso-border-left-alt:solid windowtext .5pt;mso-border-bottom-alt:
  solid windowtext .5pt;mso-border-right-alt:solid windowtext .5pt;padding:
  0cm 3.5pt 0cm 3.5pt;height:30.2pt" width="28" nowrap=""&gt;
  &lt;p class="MsoNormal" style="text-align:center" align="center"&gt;&lt;span style="font-size:10.0pt;font-family:Arial"&gt;1&lt;/span&gt;&lt;/p&gt;
  &lt;/td&gt;
  &lt;td style="width:262.3pt;border-top:none;border-left:none;
  border-bottom:solid windowtext 1.0pt;border-right:solid windowtext 1.0pt;
  mso-border-bottom-alt:solid windowtext .5pt;mso-border-right-alt:solid windowtext .5pt;
  padding:0cm 3.5pt 0cm 3.5pt;height:30.2pt" width="350" nowrap=""&gt;
  &lt;p class="MsoNormal"&gt;&lt;span style="font-size:10.0pt;font-family:Arial"&gt;Waga
  przesuwnikowa WM-260&lt;/span&gt;&lt;/p&gt;
  &lt;/td&gt;
  &lt;td style="width:49.8pt;border-top:none;border-left:none;
  border-bottom:solid windowtext 1.0pt;border-right:solid windowtext 1.0pt;
  mso-border-bottom-alt:solid windowtext .5pt;mso-border-right-alt:solid windowtext .5pt;
  padding:0cm 3.5pt 0cm 3.5pt;height:30.2pt" width="66" nowrap=""&gt;
  &lt;p class="MsoNormal" style="text-align:center" align="center"&gt;&lt;span style="font-size:10.0pt;font-family:Arial"&gt;1320&lt;/span&gt;&lt;/p&gt;
  &lt;/td&gt;
  &lt;td style="width:2.0cm;border-top:none;border-left:none;
  border-bottom:solid windowtext 1.0pt;border-right:solid windowtext 1.0pt;
  mso-border-bottom-alt:solid windowtext .5pt;mso-border-right-alt:solid windowtext .5pt;
  padding:0cm 3.5pt 0cm 3.5pt;height:30.2pt" width="76" nowrap=""&gt;
  &lt;p class="MsoNormal" style="text-align:center" align="center"&gt;&lt;span style="font-size:10.0pt;font-family:Arial"&gt;2009&lt;/span&gt;&lt;/p&gt;
  &lt;/td&gt;
  &lt;td style="width:53.7pt;border-top:none;border-left:none;
  border-bottom:solid windowtext 1.0pt;border-right:solid windowtext 1.0pt;
  mso-border-bottom-alt:solid windowtext .5pt;mso-border-right-alt:solid windowtext .5pt;
  padding:0cm 3.5pt 0cm 3.5pt;height:30.2pt" width="72" nowrap=""&gt;
  &lt;p class="MsoNormal" style="text-align:center" align="center"&gt;&lt;span style="font-size:10.0pt;font-family:Arial"&gt;260kg&lt;/span&gt;&lt;/p&gt;
  &lt;/td&gt;
  &lt;td style="width:23.15pt;border-top:none;border-left:
  none;border-bottom:solid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3.5pt;height:30.2pt" width="31"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style="font-size:10.0pt;font-family:Arial"&gt;szt.&lt;/span&gt;&lt;/p&gt;
  &lt;/td&gt;
  &lt;td style="width:28.05pt;border-top:none;border-left:
  none;border-bottom:solid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3.5pt;height:30.2pt" width="37"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style="font-size:10.0pt;font-family:Arial"&gt;1&lt;/span&gt;&lt;/p&gt;
  &lt;/td&gt;
  &lt;td style="width:86.25pt;border-top:none;border-left:none;
  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3.5pt;height:30.2pt" width="115" nowrap=""&gt;
  &lt;p class="MsoNormal" style="text-align:center" align="center"&gt;&lt;span style="font-size:10.0pt;font-family:Arial"&gt;Magazyn MPS &lt;/span&gt;&lt;/p&gt;
  &lt;p class="MsoNormal" style="text-align:center" align="center"&gt;&lt;span style="font-size:10.0pt;font-family:Arial"&gt;Ul. Trzmielowicka 28 Wrocław&lt;/span&gt;&lt;/p&gt;
  &lt;/td&gt;
  &lt;td style="width:70.9pt;border-top:none;border-left:none;
  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3.5pt;height:30.2pt" width="95"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style="font-size:10.0pt;font-family:Arial"&gt;519-727-754&lt;/span&gt;&lt;/p&gt;
  &lt;/td&gt;
  &lt;td style="width:3.0cm;border-top:none;border-left:none;
  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3.5pt;height:30.2pt" width="113" nowrap=""&gt;
  &lt;p class="MsoNormal" style="text-align:center" align="center"&gt;&lt;span style="font-size:10.0pt;font-family:Arial"&gt;od 01.10.2021 r.&lt;/span&gt;&lt;/p&gt;
  &lt;p class="MsoNormal" style="text-align:center" align="center"&gt;&lt;span style="font-size:10.0pt;font-family:Arial"&gt;do 31.10.2021 r.&lt;/span&gt;&lt;/p&gt;
  &lt;/td&gt;
 &lt;/tr&gt;
 &lt;tr style="mso-yfti-irow:2;height:12.75pt"&gt;
  &lt;td style="width:21.25pt;border:solid windowtext 1.0pt;
  border-top:none;mso-border-left-alt:solid windowtext .5pt;mso-border-bottom-alt:
  solid windowtext .5pt;mso-border-right-alt:solid windowtext .5pt;padding:
  0cm 3.5pt 0cm 3.5pt;height:12.75pt" width="28" nowrap=""&gt;
  &lt;p class="MsoNormal" style="text-align:center" align="center"&gt;&lt;span style="font-size:10.0pt;font-family:Arial"&gt;2&lt;/span&gt;&lt;/p&gt;
  &lt;/td&gt;
  &lt;td style="width:262.3pt;border-top:none;border-left:none;
  border-bottom:solid windowtext 1.0pt;border-right:solid windowtext 1.0pt;
  mso-border-bottom-alt:solid windowtext .5pt;mso-border-right-alt:solid windowtext .5pt;
  padding:0cm 3.5pt 0cm 3.5pt;height:12.75pt" width="350" nowrap=""&gt;
  &lt;p class="MsoNormal"&gt;&lt;span style="font-size:10.0pt;font-family:Arial"&gt;Waga
  przesuwnikowa WM-260&lt;/span&gt;&lt;/p&gt;
  &lt;/td&gt;
  &lt;td style="width:49.8pt;border-top:none;border-left:none;
  border-bottom:solid windowtext 1.0pt;border-right:solid windowtext 1.0pt;
  mso-border-bottom-alt:solid windowtext .5pt;mso-border-right-alt:solid windowtext .5pt;
  padding:0cm 3.5pt 0cm 3.5pt;height:12.75pt" width="66" nowrap=""&gt;
  &lt;p class="MsoNormal" style="text-align:center" align="center"&gt;&lt;span style="font-size:10.0pt;font-family:Arial"&gt;1277&lt;/span&gt;&lt;/p&gt;
  &lt;/td&gt;
  &lt;td style="width:2.0cm;border-top:none;border-left:none;
  border-bottom:solid windowtext 1.0pt;border-right:solid windowtext 1.0pt;
  mso-border-bottom-alt:solid windowtext .5pt;mso-border-right-alt:solid windowtext .5pt;
  padding:0cm 3.5pt 0cm 3.5pt;height:12.75pt" width="76" nowrap=""&gt;
  &lt;p class="MsoNormal" style="text-align:center" align="center"&gt;&lt;span style="font-size:10.0pt;font-family:Arial"&gt;2006&lt;/span&gt;&lt;/p&gt;
  &lt;/td&gt;
  &lt;td style="width:53.7pt;border-top:none;border-left:none;
  border-bottom:solid windowtext 1.0pt;border-right:solid windowtext 1.0pt;
  mso-border-bottom-alt:solid windowtext .5pt;mso-border-right-alt:solid windowtext .5pt;
  padding:0cm 3.5pt 0cm 3.5pt;height:12.75pt" width="72" nowrap=""&gt;
  &lt;p class="MsoNormal" style="text-align:center" align="center"&gt;&lt;span style="font-size:10.0pt;font-family:Arial"&gt;260kg&lt;/span&gt;&lt;/p&gt;
  &lt;/td&gt;
  &lt;td style="width:23.15pt;border-top:none;border-left:
  none;border-bottom:solid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3.5pt;height:12.75pt" width="31"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style="font-size:10.0pt;font-family:Arial"&gt;szt.&lt;/span&gt;&lt;/p&gt;
  &lt;/td&gt;
  &lt;td style="width:28.05pt;border-top:none;border-left:
  none;border-bottom:solid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3.5pt;height:12.75pt" width="37"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style="font-size:10.0pt;font-family:Arial"&gt;1&lt;/span&gt;&lt;/p&gt;
  &lt;/td&gt;
  &lt;td style="width:86.25pt;border-top:none;border-left:none;
  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3.5pt;height:12.75pt" width="115" nowrap=""&gt;
  &lt;p class="MsoNormal" style="text-align:center" align="center"&gt;&lt;span style="font-size:10.0pt;font-family:Arial"&gt;Magazyn MPS&lt;/span&gt;&lt;/p&gt;
  &lt;p class="MsoNormal" style="text-align:center" align="center"&gt;&lt;span style="font-size:10.0pt;font-family:Arial"&gt;Ul. Hallera 36/38&lt;/span&gt;&lt;/p&gt;
  &lt;p class="MsoNormal" style="text-align:center" align="center"&gt;&lt;span style="font-size:10.0pt;font-family:Arial"&gt;Wrocław&lt;/span&gt;&lt;/p&gt;
  &lt;/td&gt;
  &lt;td style="width:70.9pt;border-top:none;border-left:none;
  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3.5pt;height:12.75pt" width="95" valign="top"&gt;
  &lt;p class="MsoNormal" style="text-align:center" align="center"&gt;&lt;span style="font-size:10.0pt"&gt;261-652-142,&lt;/span&gt;&lt;/p&gt;
  &lt;p class="MsoNormal" style="text-align:center" align="center"&gt;&lt;span style="font-size:10.0pt"&gt;519-721-940&lt;/span&gt;&lt;/p&gt;
  &lt;/td&gt;
  &lt;td style="width:3.0cm;border-top:none;border-left:none;
  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3.5pt;height:12.75pt" width="113" nowrap=""&gt;
  &lt;p class="MsoNormal" style="text-align:center" align="center"&gt;&lt;span style="font-size:10.0pt;font-family:Arial"&gt;od 01.10.2021 r.&lt;/span&gt;&lt;/p&gt;
  &lt;p class="MsoNormal" style="text-align:center" align="center"&gt;&lt;span style="font-size:10.0pt;font-family:Arial"&gt;do 31.10.2021 r.&lt;/span&gt;&lt;/p&gt;
  &lt;/td&gt;
 &lt;/tr&gt;
 &lt;tr style="mso-yfti-irow:3;height:12.75pt"&gt;
  &lt;td style="width:21.25pt;border:solid windowtext 1.0pt;
  border-top:none;mso-border-left-alt:solid windowtext .5pt;mso-border-bottom-alt:
  solid windowtext .5pt;mso-border-right-alt:solid windowtext .5pt;padding:
  0cm 3.5pt 0cm 3.5pt;height:12.75pt" width="28" nowrap=""&gt;
  &lt;p class="MsoNormal" style="text-align:center" align="center"&gt;&lt;span style="font-size:10.0pt;font-family:Arial"&gt;3&lt;/span&gt;&lt;/p&gt;
  &lt;/td&gt;
  &lt;td style="width:262.3pt;border-top:none;border-left:none;
  border-bottom:solid windowtext 1.0pt;border-right:solid windowtext 1.0pt;
  mso-border-bottom-alt:solid windowtext .5pt;mso-border-right-alt:solid windowtext .5pt;
  padding:0cm 3.5pt 0cm 3.5pt;height:12.75pt" width="350" nowrap=""&gt;
  &lt;p class="MsoNormal"&gt;&lt;span style="font-size:10.0pt;font-family:Arial"&gt;Waga przesuwnikowa
  WM-260&lt;/span&gt;&lt;/p&gt;
  &lt;/td&gt;
  &lt;td style="width:49.8pt;border-top:none;border-left:none;
  border-bottom:solid windowtext 1.0pt;border-right:solid windowtext 1.0pt;
  mso-border-bottom-alt:solid windowtext .5pt;mso-border-right-alt:solid windowtext .5pt;
  padding:0cm 3.5pt 0cm 3.5pt;height:12.75pt" width="66" nowrap=""&gt;
  &lt;p class="MsoNormal" style="text-align:center" align="center"&gt;&lt;span style="font-size:10.0pt;font-family:Arial"&gt;1303&lt;/span&gt;&lt;/p&gt;
  &lt;/td&gt;
  &lt;td style="width:2.0cm;border-top:none;border-left:none;
  border-bottom:solid windowtext 1.0pt;border-right:solid windowtext 1.0pt;
  mso-border-bottom-alt:solid windowtext .5pt;mso-border-right-alt:solid windowtext .5pt;
  padding:0cm 3.5pt 0cm 3.5pt;height:12.75pt" width="76" nowrap=""&gt;
  &lt;p class="MsoNormal" style="text-align:center" align="center"&gt;&lt;span style="font-size:10.0pt;font-family:Arial"&gt;2006&lt;/span&gt;&lt;/p&gt;
  &lt;/td&gt;
  &lt;td style="width:53.7pt;border-top:none;border-left:none;
  border-bottom:solid windowtext 1.0pt;border-right:solid windowtext 1.0pt;
  mso-border-bottom-alt:solid windowtext .5pt;mso-border-right-alt:solid windowtext .5pt;
  padding:0cm 3.5pt 0cm 3.5pt;height:12.75pt" width="72" nowrap=""&gt;
  &lt;p class="MsoNormal" style="text-align:center" align="center"&gt;&lt;span style="font-size:10.0pt;font-family:Arial"&gt;260kg&lt;/span&gt;&lt;/p&gt;
  &lt;/td&gt;
  &lt;td style="width:23.15pt;border-top:none;border-left:
  none;border-bottom:solid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3.5pt;height:12.75pt" width="31" valign="top"&gt;
  &lt;p class="MsoNormal"&gt;&lt;span style="font-size:10.0pt;font-family:Arial"&gt;&amp;nbsp;&lt;/span&gt;&lt;/p&gt;
  &lt;p class="MsoNormal"&gt;&lt;span style="font-size:10.0pt;font-family:Arial"&gt;szt.&lt;/span&gt;&lt;/p&gt;
  &lt;/td&gt;
  &lt;td style="width:28.05pt;border-top:none;border-left:
  none;border-bottom:solid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3.5pt;height:12.75pt" width="37"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style="font-size:10.0pt;font-family:Arial"&gt;1&lt;/span&gt;&lt;/p&gt;
  &lt;/td&gt;
  &lt;td style="width:86.25pt;border-top:none;border-left:none;
  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3.5pt;height:12.75pt" width="115" nowrap=""&gt;
  &lt;p class="MsoNormal" style="text-align:center" align="center"&gt;&lt;span style="font-size:10.0pt;font-family:Arial"&gt;Magazyn MPS&lt;/span&gt;&lt;/p&gt;
  &lt;p class="MsoNormal" style="text-align:center" align="center"&gt;&lt;span style="font-size:10.0pt;font-family:Arial"&gt;Ul. Obornicka 100-102&lt;/span&gt;&lt;/p&gt;
  &lt;p class="MsoNormal" style="text-align:center" align="center"&gt;&lt;span style="font-size:10.0pt;font-family:Arial"&gt;Wrocław&lt;/span&gt;&lt;/p&gt;
  &lt;/td&gt;
  &lt;td style="width:70.9pt;border-top:none;border-left:none;
  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3.5pt;height:12.75pt" width="95"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style="font-size:10.0pt;font-family:Arial"&gt;261-656-361&lt;/span&gt;&lt;/p&gt;
  &lt;/td&gt;
  &lt;td style="width:3.0cm;border-top:none;border-left:none;
  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3.5pt;height:12.75pt" width="113" nowrap=""&gt;
  &lt;p class="MsoNormal" style="text-align:center" align="center"&gt;&lt;span style="font-size:10.0pt;font-family:Arial"&gt;od 01.10.2021 r.&lt;/span&gt;&lt;/p&gt;
  &lt;p class="MsoNormal" style="text-align:center" align="center"&gt;&lt;span style="font-size:10.0pt;font-family:Arial"&gt;do 31.10.2021 r.&lt;/span&gt;&lt;/p&gt;
  &lt;/td&gt;
 &lt;/tr&gt;
 &lt;tr style="mso-yfti-irow:4;height:34.05pt"&gt;
  &lt;td style="width:21.25pt;border:solid windowtext 1.0pt;
  border-top:none;mso-border-left-alt:solid windowtext .5pt;mso-border-bottom-alt:
  solid windowtext .5pt;mso-border-right-alt:solid windowtext .5pt;padding:
  0cm 3.5pt 0cm 3.5pt;height:34.05pt" width="28" nowrap=""&gt;
  &lt;p class="MsoNormal" style="text-align:center" align="center"&gt;&lt;span style="font-size:10.0pt;font-family:Arial"&gt;4&lt;/span&gt;&lt;/p&gt;
  &lt;/td&gt;
  &lt;td style="width:262.3pt;border-top:none;border-left:none;
  border-bottom:solid windowtext 1.0pt;border-right:solid windowtext 1.0pt;
  mso-border-bottom-alt:solid windowtext .5pt;mso-border-right-alt:solid windowtext .5pt;
  padding:0cm 3.5pt 0cm 3.5pt;height:34.05pt" width="350" nowrap=""&gt;
  &lt;p class="MsoNormal"&gt;&lt;span style="font-size:10.0pt;font-family:Arial;
  color:black"&gt;Waga&lt;/span&gt;&lt;span style="font-size:10.0pt;font-family:Arial"&gt;
  przesuwnikowa WM-260&lt;/span&gt;&lt;/p&gt;
  &lt;/td&gt;
  &lt;td style="width:49.8pt;border-top:none;border-left:none;
  border-bottom:solid windowtext 1.0pt;border-right:solid windowtext 1.0pt;
  mso-border-bottom-alt:solid windowtext .5pt;mso-border-right-alt:solid windowtext .5pt;
  padding:0cm 3.5pt 0cm 3.5pt;height:34.05pt" width="66" nowrap=""&gt;
  &lt;p class="MsoNormal" style="text-align:center" align="center"&gt;&lt;span style="font-size:10.0pt;font-family:Arial"&gt;934&lt;/span&gt;&lt;/p&gt;
  &lt;/td&gt;
  &lt;td style="width:2.0cm;border-top:none;border-left:none;
  border-bottom:solid windowtext 1.0pt;border-right:solid windowtext 1.0pt;
  mso-border-bottom-alt:solid windowtext .5pt;mso-border-right-alt:solid windowtext .5pt;
  padding:0cm 3.5pt 0cm 3.5pt;height:34.05pt" width="76" nowrap=""&gt;
  &lt;p class="MsoNormal" style="text-align:center" align="center"&gt;&lt;span style="font-size:10.0pt;font-family:Arial"&gt;2003&lt;/span&gt;&lt;/p&gt;
  &lt;/td&gt;
  &lt;td style="width:53.7pt;border-top:none;border-left:none;
  border-bottom:solid windowtext 1.0pt;border-right:solid windowtext 1.0pt;
  mso-border-bottom-alt:solid windowtext .5pt;mso-border-right-alt:solid windowtext .5pt;
  padding:0cm 3.5pt 0cm 3.5pt;height:34.05pt" width="72" nowrap=""&gt;
  &lt;p class="MsoNormal" style="text-align:center" align="center"&gt;&lt;span style="font-size:10.0pt;font-family:Arial"&gt;260kg&lt;/span&gt;&lt;/p&gt;
  &lt;/td&gt;
  &lt;td style="width:23.15pt;border-top:none;border-left:
  none;border-bottom:solid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3.5pt;height:34.05pt" width="31"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style="font-size:10.0pt;font-family:Arial"&gt;szt.&lt;/span&gt;&lt;/p&gt;
  &lt;/td&gt;
  &lt;td style="width:28.05pt;border-top:none;border-left:
  none;border-bottom:solid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3.5pt;height:34.05pt" width="37"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style="font-size:10.0pt;font-family:Arial"&gt;1&lt;/span&gt;&lt;/p&gt;
  &lt;/td&gt;
  &lt;td style="width:86.25pt;border-top:none;border-left:none;
  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3.5pt;height:34.05pt" width="115" nowrap=""&gt;
  &lt;p class="MsoNormal" style="text-align:center" align="center"&gt;&lt;span style="font-size:10.0pt;font-family:Arial"&gt;Magazyn MPS&lt;/span&gt;&lt;/p&gt;
  &lt;p class="MsoNormal" style="text-align:center" align="center"&gt;&lt;span style="font-size:10.0pt;font-family:Arial"&gt;Ul. Obornicka 108&lt;/span&gt;&lt;/p&gt;
  &lt;p class="MsoNormal" style="text-align:center" align="center"&gt;&lt;span style="font-size:10.0pt;font-family:Arial"&gt;Wrocław&lt;/span&gt;&lt;/p&gt;
  &lt;/td&gt;
  &lt;td style="width:70.9pt;border-top:none;border-left:none;
  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3.5pt;height:34.05pt" width="95" valign="top"&gt;
  &lt;p class="MsoNormal" style="text-align:center" align="center"&gt;&lt;span style="font-size:10.0pt;font-family:Arial"&gt;&amp;nbsp;&lt;/span&gt;&lt;/p&gt;
  &lt;p class="MsoNormal" style="text-align:center" align="center"&gt;&lt;span style="font-size:10.0pt;font-family:Arial"&gt;261-657-165&lt;/span&gt;&lt;/p&gt;
  &lt;p class="MsoNormal" style="text-align:center" align="center"&gt;&lt;span style="font-size:10.0pt;font-family:Arial"&gt;&amp;nbsp;&lt;/span&gt;&lt;/p&gt;
  &lt;/td&gt;
  &lt;td style="width:3.0cm;border-top:none;border-left:none;
  border-bottom:solid windowtext 1.0pt;border-right:solid windowtext 1.0pt;
  mso-border-left-alt:solid windowtext .5pt;mso-border-left-alt:solid windowtext .5pt;
  mso-border-bottom-alt:solid windowtext .5pt;mso-border-right-alt:solid windowtext .5pt;
  padding:0cm 3.5pt 0cm 3.5pt;height:34.05pt" width="113" nowrap=""&gt;
  &lt;p class="MsoNormal" style="text-align:center" align="center"&gt;&lt;span style="font-size:10.0pt;font-family:Arial"&gt;od 01.10.2021 r.&lt;/span&gt;&lt;/p&gt;
  &lt;p class="MsoNormal" style="text-align:center" align="center"&gt;&lt;span style="font-size:10.0pt;font-family:Arial"&gt;do 31.10.2021 r.&lt;/span&gt;&lt;/p&gt;
  &lt;/td&gt;
 &lt;/tr&gt;
 &lt;tr style="mso-yfti-irow:5;height:25.5pt"&gt;
  &lt;td style="width:21.25pt;border:solid windowtext 1.0pt;
  border-top:none;mso-border-top-alt:solid windowtext .5pt;mso-border-alt:solid windowtext .5pt;
  padding:0cm 3.5pt 0cm 3.5pt;height:25.5pt" width="28" nowrap=""&gt;
  &lt;p class="MsoNormal" style="text-align:center" align="center"&gt;&lt;span style="font-size:10.0pt;font-family:Arial"&gt;5&lt;/span&gt;&lt;/p&gt;
  &lt;/td&gt;
  &lt;td style="width:262.3pt;border-top:none;border-left:none;
  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3.5pt;height:25.5pt" width="350"&gt;
  &lt;p class="MsoNormal"&gt;&lt;span style="font-size:10.0pt;font-family:Arial"&gt;Waga
  dziesiętna 300 kg z kpl. odważników &lt;/span&gt;&lt;/p&gt;
  &lt;/td&gt;
  &lt;td style="width:49.8pt;border-top:none;border-left:none;
  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3.5pt;height:25.5pt" width="66" nowrap=""&gt;
  &lt;p class="MsoNormal" style="text-align:center" align="center"&gt;&lt;span style="font-size:10.0pt;font-family:Arial"&gt;577&lt;/span&gt;&lt;/p&gt;
  &lt;/td&gt;
  &lt;td style="width:2.0cm;border-top:none;border-left:none;
  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3.5pt;height:25.5pt" width="76" nowrap=""&gt;
  &lt;p class="MsoNormal" style="text-align:center" align="center"&gt;&lt;span style="font-size:10.0pt;font-family:Arial"&gt;1956&lt;/span&gt;&lt;/p&gt;
  &lt;/td&gt;
  &lt;td style="width:53.7pt;border-top:none;border-left:none;
  border-bottom:solid windowtext 1.0pt;border-right:solid windowtext 1.0pt;
  mso-border-top-alt:solid windowtext .5pt;mso-border-top-alt:solid windowtext .5pt;
  mso-border-bottom-alt:solid windowtext .5pt;mso-border-right-alt:solid windowtext .5pt;
  padding:0cm 3.5pt 0cm 3.5pt;height:25.5pt" width="72" nowrap=""&gt;
  &lt;p class="MsoNormal" style="text-align:center" align="center"&gt;&lt;span style="font-size:10.0pt;font-family:Arial"&gt;300kg&lt;/span&gt;&lt;/p&gt;
  &lt;/td&gt;
  &lt;td style="width:23.15pt;border-top:none;border-left:
  none;border-bottom:solid windowtext 1.0pt;border-right:solid windowtext 1.0pt;
  mso-border-top-alt:solid windowtext .5pt;mso-border-top-alt:solid windowte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</si>
</sst>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450426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1518299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1518300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1518301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940335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2026-03-18T21:03:50+01:00</dcterms:created>
  <dcterms:modified xsi:type="dcterms:W3CDTF">2026-03-18T21:03:50+01:00</dcterms:modified>
  <dc:title>Untitled Spreadsheet</dc:title>
  <dc:description/>
  <dc:subject/>
  <cp:keywords/>
  <cp:category/>
</cp:coreProperties>
</file>