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<sst xmlns="http://schemas.openxmlformats.org/spreadsheetml/2006/main" uniqueCount="38">
  <si>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</si>
  <si>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</si>
  <si>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</si>
  <si>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APARATURY MEDYCZNEJ - TERMOMETR PRZEMYSŁOWY, CZASOMIERZ LABORATORYJNY, SUMATOR, MIESZADŁO OBROTOWE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</si>
  <si>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</si>
  <si>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</si>
  <si>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</si>
  <si>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</si>
  <si>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</si>
  <si>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</si>
  <si>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</si>
  <si>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</si>
  <si>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5 tygodni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</si>
  <si>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</si>
  <si>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</si>
  <si>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</si>
  <si>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</si>
  <si>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</si>
  <si>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</si>
  <si>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</si>
  <si>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</si>
  <si>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</si>
  <si>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Termometr przemysłowy</t>
  </si>
  <si>
    <t>szt.</t>
  </si>
  <si>
    <t>23%</t>
  </si>
  <si>
    <t>PLN</t>
  </si>
  <si>
    <t>Sumator SH 12/24 z drukarką</t>
  </si>
  <si>
    <t>Czasomierz laboratoryjny elektroniczny</t>
  </si>
  <si>
    <t>Mieszadło obrotowe</t>
  </si>
  <si>
    <t>Razem:</t>
  </si>
  <si>
    <t>Załączniki do postępowania</t>
  </si>
  <si>
    <t>Źródło</t>
  </si>
  <si>
    <t>Nazwa załącznika</t>
  </si>
  <si>
    <t>Warunki postępowania</t>
  </si>
  <si>
    <t>KOSZTORYS OFERTOWY - załącznik nr 1.doc</t>
  </si>
  <si>
    <t>FORMULARZ OFERTOWY - załącznik nr 2.docx</t>
  </si>
  <si>
    <t>Zaproszenie do złożenia oferty Z-49.pdf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</si>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</sst>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b7e37c3bcb6aceb2b74106c383a698.doc" TargetMode="External"/><Relationship Id="rId_hyperlink_2" Type="http://schemas.openxmlformats.org/officeDocument/2006/relationships/hyperlink" Target="https://platformazakupowa.pl/file/get_new/4305b3accd9e982acb4c86b8d63a9169.docx" TargetMode="External"/><Relationship Id="rId_hyperlink_3" Type="http://schemas.openxmlformats.org/officeDocument/2006/relationships/hyperlink" Target="https://platformazakupowa.pl/file/get_new/e550a0f9cc9d266c43b1d0a8dea238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450179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1517472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1517473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1517474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939857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939862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939863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939864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450179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450179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450179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2024-07-13T04:29:33+02:00</dcterms:created>
  <dcterms:modified xsi:type="dcterms:W3CDTF">2024-07-13T04:29:33+02:00</dcterms:modified>
  <dc:title>Untitled Spreadsheet</dc:title>
  <dc:description/>
  <dc:subject/>
  <cp:keywords/>
  <cp:category/>
</cp:coreProperties>
</file>