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<sst xmlns="http://schemas.openxmlformats.org/spreadsheetml/2006/main" uniqueCount="40">
  <si>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</si>
  <si>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</si>
  <si>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</si>
  <si>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robót remontowo-budowlanych w Pracowni Radiologii Klasycznej – Pawilon M-III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</si>
  <si>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</si>
  <si>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</si>
  <si>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</si>
  <si>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</si>
  <si>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</si>
  <si>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</si>
  <si>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</si>
  <si>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</si>
  <si>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tygodnie od podpisania Umowy. Proszę potwierdzić wpisując "Akceptuję"</t>
  </si>
  <si>
    <t>Dodatkowe koszty</t>
  </si>
  <si>
    <t>Wszelkie dodatkowe koszty, w tym koszty transportu, po stronie wykonawcy. Proszę potwierdzić wpisując "Akceptuję"</t>
  </si>
  <si>
    <t>Dodatkowo dokumenty</t>
  </si>
  <si>
    <t>Aktualne dokumenty uprawniające do wykonywania opisanych prac, w tym uprawnienia budowlane do kierowania robotami budowlanymi bez ograniczeń w specjalności konstrukcyjno-budowlanej z aktualnym zaświadczeniem o przynależności do samorządu zawodowego</t>
  </si>
  <si>
    <t>Uprawnienia SEP do 1 kV</t>
  </si>
  <si>
    <t>Rejestrację firmy (np. KRS, CEIDG)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</si>
  <si>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</si>
  <si>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</si>
  <si>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</si>
  <si>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</si>
  <si>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</si>
  <si>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</si>
  <si>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</si>
  <si>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remontowo-budowlanych w Pracowni Radiologii Klasycznej – Pawilon M-III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</si>
  <si>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</si>
  <si>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</si>
  <si>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</si>
  <si>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</si>
  <si>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</si>
  <si>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</si>
  <si>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</si>
  <si>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</si>
  <si>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FORM. CENOWY RTG.docx</t>
  </si>
  <si>
    <t>ogłoszenie 20.04.2021.docx</t>
  </si>
  <si>
    <t>RTG WZÓR Umowy  zał. 2 of.21.doc</t>
  </si>
  <si>
    <t>Załącznik nr3 RADIOLOGIA  Przedmiar  z.o. 21.odt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</si>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</sst>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ff8e1128f81c6c0a280c63399fc33b.docx" TargetMode="External"/><Relationship Id="rId_hyperlink_2" Type="http://schemas.openxmlformats.org/officeDocument/2006/relationships/hyperlink" Target="https://platformazakupowa.pl/file/get_new/b7ba60e5ff53866576d9068f5f69f218.docx" TargetMode="External"/><Relationship Id="rId_hyperlink_3" Type="http://schemas.openxmlformats.org/officeDocument/2006/relationships/hyperlink" Target="https://platformazakupowa.pl/file/get_new/8d0277f940c9dfc9bf6c29407fa9f5d0.doc" TargetMode="External"/><Relationship Id="rId_hyperlink_4" Type="http://schemas.openxmlformats.org/officeDocument/2006/relationships/hyperlink" Target="https://platformazakupowa.pl/file/get_new/df5a5f00fe3c271bf3b2bf362c8d275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450161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1517422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1517423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1517424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1517475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1517486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1517488</v>
      </c>
      <c r="C11" s="6" t="s">
        <v>15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939834</v>
      </c>
      <c r="C15" s="6" t="s">
        <v>26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450161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450161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450161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450161</v>
      </c>
      <c r="C23" s="1" t="s">
        <v>34</v>
      </c>
      <c r="D23" s="16" t="s">
        <v>38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2026-01-19T21:10:29+01:00</dcterms:created>
  <dcterms:modified xsi:type="dcterms:W3CDTF">2026-01-19T21:10:29+01:00</dcterms:modified>
  <dc:title>Untitled Spreadsheet</dc:title>
  <dc:description/>
  <dc:subject/>
  <cp:keywords/>
  <cp:category/>
</cp:coreProperties>
</file>