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<sst xmlns="http://schemas.openxmlformats.org/spreadsheetml/2006/main" uniqueCount="41">
  <si>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</si>
  <si>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</si>
  <si>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</si>
  <si>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projektu budynku socjalno-gospodarczego na potrzeby Centrum Obsługi Edukacji i Sportu na terenie Szkoły Podstawowej w Białych Błotach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</si>
  <si>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</si>
  <si>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</si>
  <si>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</si>
  <si>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</si>
  <si>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</si>
  <si>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</si>
  <si>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</si>
  <si>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</si>
  <si>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 listopada 2021 r.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</si>
  <si>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</si>
  <si>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</si>
  <si>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</si>
  <si>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 xml:space="preserve">Do oferty Wykonawca zobowiązany jest dołączyć aktualne na dzień składania ofert oświadczenie stanowiące ostateczne potwierdzenie, że Wykonawca:
Nie podlega wykluczeniu,
Spełnia warunki udziału w postępowaniu.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</si>
  <si>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</si>
  <si>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</si>
  <si>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</si>
  <si>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</si>
  <si>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</si>
  <si>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</si>
  <si>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</si>
  <si>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budynku socjalno-gospodarczego na potrzeby Centrum Obsługi Edukacji i Sportu na terenie Szkoły Podstawowej w Białych Błotach</t>
  </si>
  <si>
    <t>Szczegółowo przedmiot zamówienia opisany został w projekcie umowy oraz opisie przedmiotu zamówienia stanowiącymi załączniki do niniejszego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</si>
  <si>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</si>
  <si>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</si>
  <si>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</si>
  <si>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</si>
  <si>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</si>
  <si>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</si>
  <si>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</si>
  <si>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</si>
  <si>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</si>
  <si>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OPZ.zip</t>
  </si>
  <si>
    <t>zapytanie ofertowe.docx</t>
  </si>
  <si>
    <t>formularz ofertowy.docx</t>
  </si>
  <si>
    <t>oświadczenia.docx</t>
  </si>
  <si>
    <t>offer_value</t>
  </si>
  <si>
    <t>&lt;p&gt;&lt;span id="docs-internal-guid-039d93c1-7fff-c6ca-8953-6f12cee6c1da"&gt;&lt;/span&gt;&lt;/p&gt;&lt;p&gt;&lt;span style='color: rgb(0, 0, 0); font-family: "Helvetica Neue",sans-serif; font-size: 11pt; vertical-align: baseline; white-space: pre-wrap; background-color: transparent;'&gt;&lt;p style="line-height:1.38;margin-top:0pt;margin-bottom:0pt;" dir="ltr"&gt;&lt;br&gt;&lt;span style='font-family:"Calibri",sans-serif;mso-ascii-theme-font:minor-latin;&amp;#10;mso-hansi-theme-font:minor-latin;mso-bidi-theme-font:minor-latin;letter-spacing:&amp;#10;-.3pt'&gt;Postępowanie, którego dotyczy niniejszy dokument oznaczone jest znakiem:&lt;/span&gt;&lt;/p&gt;&lt;p style="line-height:1.38;margin-top:0pt;margin-bottom:0pt;" dir="ltr"&gt;&lt;br&gt;&lt;br&gt;&lt;/p&gt;&lt;p style="margin-top:0cm;margin-right:0cm;margin-bottom:0cm;&amp;#10;margin-left:18.0pt;margin-bottom:.0001pt;text-align:justify;line-height:150%"&gt;&lt;strong&gt;&lt;span style='font-family:"Calibri",sans-serif;&amp;#10;mso-ascii-theme-font:minor-latin;mso-hansi-theme-font:minor-latin;mso-bidi-theme-font:&amp;#10;minor-latin;letter-spacing:-.3pt'&gt;RZP.271.23.2021.ZP3&lt;/span&gt;&lt;/strong&gt;&lt;/p&gt;&lt;p style="line-height:1.38;margin-top:0pt;margin-bottom:0pt;" dir="ltr"&gt;&lt;br&gt;&lt;br&gt;&lt;/p&gt;&lt;p style="margin-top:0cm;margin-right:0cm;margin-bottom:0cm;&amp;#10;margin-left:18.0pt;margin-bottom:.0001pt;text-align:justify;line-height:150%"&gt;&lt;span style='font-family:"Calibri",sans-serif;mso-ascii-theme-font:minor-latin;&amp;#10;mso-hansi-theme-font:minor-latin;mso-bidi-theme-font:minor-latin;letter-spacing:&amp;#10;-.3pt'&gt;Wykonawcy powinni we wszelkich kontaktach z Zamawiającym powoływać się&lt;br&gt;na wyżej podane oznaczenie. &lt;/span&gt;&lt;/p&gt;&lt;p style="line-height:1.38;margin-top:0pt;margin-bottom:0pt;" dir="ltr"&gt;&lt;strong&gt;&lt;span style='font-family:"Calibri",sans-serif;&amp;#10;mso-ascii-theme-font:minor-latin;mso-fareast-font-family:Calibri;mso-fareast-theme-font:&amp;#10;minor-latin;mso-hansi-theme-font:minor-latin;mso-bidi-theme-font:minor-latin;&amp;#10;letter-spacing:-.3pt'&gt;&lt;span style="mso-list:Ignore"&gt;&lt;span style='font:7.0pt "Times New Roman"'&gt;&lt;br&gt;&lt;/span&gt;&lt;/span&gt;&lt;/span&gt;&lt;/strong&gt;&lt;/p&gt;&lt;p style="margin-top:0cm;margin-right:0cm;margin-bottom:0cm;&amp;#10;margin-left:35.45pt;margin-bottom:.0001pt;text-align:justify;text-indent:-14.2pt;&amp;#10;line-height:150%;mso-list:l0 level1 lfo1"&gt;&lt;strong&gt;&lt;span style='font-family:"Calibri",sans-serif;mso-ascii-theme-font:minor-latin;&amp;#10;mso-hansi-theme-font:minor-latin;mso-bidi-theme-font:minor-latin;letter-spacing:&amp;#10;-.3pt'&gt;TRYB POSTĘPOWANIA &lt;/span&gt;&lt;/strong&gt;&lt;br&gt;&lt;/p&gt;&lt;p style="line-height:1.38;margin-top:0pt;margin-bottom:0pt;" dir="ltr"&gt;&lt;br&gt;&lt;/p&gt;&lt;p style="margin-top:0cm;margin-right:0cm;margin-bottom:0cm;&amp;#10;margin-left:14.2pt;margin-bottom:.0001pt;text-align:justify;line-height:150%"&gt;&lt;span style='font-family:"Calibri",sans-serif;mso-ascii-theme-font:minor-latin;&amp;#10;mso-hansi-theme-font:minor-latin;mso-bidi-theme-font:minor-latin;letter-spacing:&amp;#10;-.3pt'&gt;Postępowanie o udzielenie zamówienia prowadzone jest w trybie zapytania&lt;br&gt;ofertowego zgodnie &lt;br&gt;&lt;br&gt;z Zarządzeniem nr 95/2020 Wójta Gminy Białe Błota z dnia 08.12.2020 r. w&lt;br&gt;sprawie &lt;/span&gt;&lt;strong&gt;&lt;span style='font-family:&amp;#10;"Calibri",sans-serif;mso-ascii-theme-font:minor-latin;mso-hansi-theme-font:&amp;#10;minor-latin;mso-bidi-theme-font:minor-latin'&gt;Regulaminu udzielania zamówień&lt;br&gt;publicznych o wartości szacunkowej nieprzekraczającej kwoty 130&amp;nbsp;000 zł&lt;/span&gt;&lt;/strong&gt;&lt;span style='font-family:"Calibri",sans-serif;mso-ascii-theme-font:minor-latin;&amp;#10;mso-hansi-theme-font:minor-latin;mso-bidi-theme-font:minor-latin;letter-spacing:&amp;#10;-.3pt'&gt;.&lt;/span&gt;&lt;br&gt;&lt;/p&gt;&lt;p style="line-height:1.38;margin-top:0pt;margin-bottom:0pt;" dir="ltr"&gt;&lt;strong&gt;&lt;span style='font-family:"Calibri",sans-serif;&amp;#10;mso-ascii-theme-font:minor-latin;mso-fareast-font-family:Calibri;mso-fareast-theme-font:&amp;#10;minor-latin;mso-hansi-theme-font:minor-latin;mso-bidi-theme-font:minor-latin;&amp;#10;letter-spacing:-.3pt'&gt;&lt;span style="mso-list:Ignore"&gt;&lt;span style='font:7.0pt "Times New Roman"'&gt;&lt;br&gt;&lt;/span&gt;&lt;/span&gt;&lt;/span&gt;&lt;/strong&gt;&lt;/p&gt;&lt;p style="margin-top:0cm;margin-right:0cm;margin-bottom:0cm;&amp;#10;margin-left:35.45pt;margin-bottom:.0001pt;text-align:justify;text-indent:-14.15pt;&amp;#10;line-height:150%;mso-list:l0 level1 lfo1"&gt;&lt;strong&gt;&lt;span style='font-family:"Calibri",sans-serif;mso-ascii-theme-font:minor-latin;&amp;#10;mso-hansi-theme-font:minor-latin;mso-bidi-theme-font:minor-latin;letter-spacing:&amp;#10;-.3pt'&gt;PRZEDMIOT ZAMÓWIENIA &lt;/span&gt;&lt;/strong&gt;&lt;/p&gt;&lt;p style="line-height:1.38;margin-top:0pt;margin-bottom:0pt;" dir="ltr"&gt;&lt;br&gt;&lt;/p&gt;&lt;p style="margin-top:0cm;margin-right:0cm;margin-bottom:0cm;&amp;#10;margin-left:32.2pt;margin-bottom:.0001pt;text-align:justify;text-indent:-18.0pt;&amp;#10;line-height:150%;mso-list:l0 level2 lfo1"&gt;&lt;span style='font-family:"Calibri",sans-serif;mso-ascii-theme-font:minor-latin;&amp;#10;mso-hansi-theme-font:minor-latin;mso-bidi-theme-font:minor-latin;letter-spacing:&amp;#10;-.3pt'&gt;Przedmiotem zamówienia jest: &lt;strong&gt;&lt;em&gt;„&lt;/em&gt;&lt;/strong&gt;&lt;/span&gt;&lt;strong&gt;&lt;span style='font-family:"Calibri",sans-serif;mso-ascii-theme-font:&amp;#10;minor-latin;mso-hansi-theme-font:minor-latin;mso-bidi-theme-font:minor-latin'&gt;Opracowanie&lt;br&gt;projektu budynku socjalno -gospodarczego na potrzeby działalności Centrum&lt;br&gt;Obsługi Edukacji i Sportu na terenie Szkoły Podstawowej w Białych Błotach&lt;em&gt;&lt;span style="letter-spacing:-.3pt"&gt;”.&lt;/span&gt;&lt;/em&gt;&lt;/span&gt;&lt;/strong&gt;&lt;span style='font-family:"Calibri",sans-serif;mso-ascii-theme-font:minor-latin;&amp;#10;mso-hansi-theme-font:minor-latin;mso-bidi-theme-font:minor-latin;letter-spacing:&amp;#10;-.3pt'&gt; &lt;b style="mso-bidi-font-weight:normal"&gt;&lt;/b&gt;&lt;/span&gt;&lt;/p&gt;&lt;p style="line-height:1.38;margin-top:0pt;margin-bottom:0pt;" dir="ltr"&gt;&lt;br&gt;
&lt;b&gt;&lt;/b&gt;
&lt;b&gt;Szanowni Państwo,&lt;/b&gt;&lt;/p&gt;&lt;/span&gt;&lt;b&gt;&lt;/b&gt;&lt;/p&gt;&lt;p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</si>
</sst>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ce4f78db6fb6e8fed0336c396c17b2.docx" TargetMode="External"/><Relationship Id="rId_hyperlink_2" Type="http://schemas.openxmlformats.org/officeDocument/2006/relationships/hyperlink" Target="https://platformazakupowa.pl/file/get_new/adf896c2d7554d784a723f5a1e873c4b.zip" TargetMode="External"/><Relationship Id="rId_hyperlink_3" Type="http://schemas.openxmlformats.org/officeDocument/2006/relationships/hyperlink" Target="https://platformazakupowa.pl/file/get_new/47dde5566f1d626c3e6ae6713d7466a6.docx" TargetMode="External"/><Relationship Id="rId_hyperlink_4" Type="http://schemas.openxmlformats.org/officeDocument/2006/relationships/hyperlink" Target="https://platformazakupowa.pl/file/get_new/719581c65a214651e4f971dfa5ce7db7.docx" TargetMode="External"/><Relationship Id="rId_hyperlink_5" Type="http://schemas.openxmlformats.org/officeDocument/2006/relationships/hyperlink" Target="https://platformazakupowa.pl/file/get_new/32a56417bdd5b8ff2eb2742242a4810e.docx" TargetMode="External"/><Relationship Id="rId_hyperlink_6" Type="http://schemas.openxmlformats.org/officeDocument/2006/relationships/hyperlink" Target="https://platformazakupowa.pl/file/get_new/c6caa51efb26f00be85f67b6bcfed393.docx" TargetMode="External"/><Relationship Id="rId_hyperlink_7" Type="http://schemas.openxmlformats.org/officeDocument/2006/relationships/hyperlink" Target="https://platformazakupowa.pl/file/get_new/a69a13c2e02c6af47301580d7d7b27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1516880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1516881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1516882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1516927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939170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449990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449990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449990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449990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449990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1516879</v>
      </c>
      <c r="C23" s="1" t="s">
        <v>39</v>
      </c>
      <c r="D23" s="16" t="s">
        <v>37</v>
      </c>
      <c r="E23" s="16"/>
    </row>
    <row r="24" spans="1:27">
      <c r="A24" s="1">
        <v>7</v>
      </c>
      <c r="B24" s="1">
        <v>1516927</v>
      </c>
      <c r="C24" s="1" t="s">
        <v>15</v>
      </c>
      <c r="D24" s="16" t="s">
        <v>38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2026-03-19T00:38:13+01:00</dcterms:created>
  <dcterms:modified xsi:type="dcterms:W3CDTF">2026-03-19T00:38:13+01:00</dcterms:modified>
  <dc:title>Untitled Spreadsheet</dc:title>
  <dc:description/>
  <dc:subject/>
  <cp:keywords/>
  <cp:category/>
</cp:coreProperties>
</file>