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<sst xmlns="http://schemas.openxmlformats.org/spreadsheetml/2006/main" uniqueCount="33">
  <si>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</si>
  <si>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</si>
  <si>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</si>
  <si>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Przygotowanie infrastruktury: ustawienie, podłączenie i uruchomienie nowej stacji filtracji chłodziwa szlifierskiego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</si>
  <si>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</si>
  <si>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</si>
  <si>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</si>
  <si>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</si>
  <si>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</si>
  <si>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</si>
  <si>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</si>
  <si>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</si>
  <si>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</si>
  <si>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</si>
  <si>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</si>
  <si>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</si>
  <si>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</si>
  <si>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</si>
  <si>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</si>
  <si>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</si>
  <si>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Przygotowanie infrastruktury</t>
  </si>
  <si>
    <t xml:space="preserve">ustawienie, podłączenie, uruchowmienie nowej stacji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</si>
  <si>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</si>
  <si>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</si>
  <si>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</si>
  <si>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</si>
  <si>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</si>
  <si>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</si>
  <si>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</si>
  <si>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</si>
  <si>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TS.zip</t>
  </si>
  <si>
    <t>Wymagania techniczne v.1.1.docx</t>
  </si>
  <si>
    <t xml:space="preserve">&lt;p&gt;&lt;span id="docs-internal-guid-67db549f-7fff-b92e-f8c4-70aa96f2abcf"&gt;&lt;/span&gt;&lt;/p&gt;&lt;p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
&amp;quot;Calibri&amp;quot;,sans-serif;mso-fareast-font-family:&amp;quot;Times New Roman&amp;quot;;color:black;
mso-color-alt:windowtext;mso-style-textoutline-type:none;mso-style-textoutline-outlinestyle-dpiwidth:
0pt;mso-style-textoutline-outlinestyle-linecap:flat;mso-style-textoutline-outlinestyle-join:
round;mso-style-textoutline-outlinestyle-pctmiterlimit:0%;mso-style-textoutline-outlinestyle-dash:
solid;mso-style-textoutline-outlinestyle-align:center;mso-style-textoutline-outlinestyle-compound:
simple;mso-effects-shadow-color:black;mso-effects-shadow-themecolor:dark1;
mso-effects-shadow-alpha:40.0%;mso-effects-shadow-dpiradius:3.0pt;mso-effects-shadow-dpidistance:
1.5pt;mso-effects-shadow-angledirection:2700000;mso-effects-shadow-align:topleft;
mso-effects-shadow-pctsx:100.0%;mso-effects-shadow-pctsy:100.0%;mso-effects-shadow-anglekx:
0;mso-effects-shadow-angleky:0;mso-ansi-language:PL;mso-fareast-language:PL"&gt;Szanowni
Państwo,&lt;/span&gt;&lt;/strong&gt;&lt;strong&gt;&lt;span style="font-size:12.0pt;font-family:&amp;quot;Calibri&amp;quot;,sans-serif;mso-fareast-font-family:
&amp;quot;Times New Roman&amp;quot;;color:windowtext;mso-color-alt:windowtext;mso-style-textoutline-type:
none;mso-style-textoutline-outlinestyle-dpiwidth:0pt;mso-style-textoutline-outlinestyle-linecap:
flat;mso-style-textoutline-outlinestyle-join:round;mso-style-textoutline-outlinestyle-pctmiterlimit:
0%;mso-style-textoutline-outlinestyle-dash:solid;mso-style-textoutline-outlinestyle-align:
center;mso-style-textoutline-outlinestyle-compound:simple;mso-ansi-language:
PL;mso-fareast-language:PL"&gt;&lt;o:p&gt;&lt;/o:p&gt;&lt;/span&gt;&lt;/strong&gt;&lt;/p&gt;&lt;p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style="font-size:12.0pt;font-family:&amp;quot;Calibri&amp;quot;,sans-serif;mso-fareast-font-family:
&amp;quot;Times New Roman&amp;quot;;color:black;mso-color-alt:windowtext;mso-style-textoutline-type:
none;mso-style-textoutline-outlinestyle-dpiwidth:0pt;mso-style-textoutline-outlinestyle-linecap:
flat;mso-style-textoutline-outlinestyle-join:round;mso-style-textoutline-outlinestyle-pctmiterlimit:
0%;mso-style-textoutline-outlinestyle-dash:solid;mso-style-textoutline-outlinestyle-align:
center;mso-style-textoutline-outlinestyle-compound:simple;mso-effects-shadow-color:
black;mso-effects-shadow-themecolor:dark1;mso-effects-shadow-alpha:40.0%;
mso-effects-shadow-dpiradius:3.0pt;mso-effects-shadow-dpidistance:1.5pt;
mso-effects-shadow-angledirection:2700000;mso-effects-shadow-align:topleft;
mso-effects-shadow-pctsx:100.0%;mso-effects-shadow-pctsy:100.0%;mso-effects-shadow-anglekx:
0;mso-effects-shadow-angleky:0;mso-ansi-language:PL;mso-fareast-language:PL"&gt;&lt;br&gt;
Firma SKF Polska SA z siedzibą w Poznaniu aktywnie poszukuje firmy, która
będzie nadzorować proces przygotowania infrastruktury tj. ustawienia, podłączenia
i uruchomienia nowej stacji filtracji chłodziwa szlifierskiego.&lt;/span&gt;&lt;span style="font-size:12.0pt;font-family:&amp;quot;Calibri&amp;quot;,sans-serif;mso-fareast-font-family:
&amp;quot;Times New Roman&amp;quot;;color:windowtext;mso-color-alt:windowtext;mso-style-textoutline-type:
none;mso-style-textoutline-outlinestyle-dpiwidth:0pt;mso-style-textoutline-outlinestyle-linecap:
flat;mso-style-textoutline-outlinestyle-join:round;mso-style-textoutline-outlinestyle-pctmiterlimit:
0%;mso-style-textoutline-outlinestyle-dash:solid;mso-style-textoutline-outlinestyle-align:
center;mso-style-textoutline-outlinestyle-compound:simple;mso-effects-shadow-color:
black;mso-effects-shadow-themecolor:dark1;mso-effects-shadow-alpha:40.0%;
mso-effects-shadow-dpiradius:3.0pt;mso-effects-shadow-dpidistance:1.5pt;
mso-effects-shadow-angledirection:2700000;mso-effects-shadow-align:topleft;
mso-effects-shadow-pctsx:100.0%;mso-effects-shadow-pctsy:100.0%;mso-effects-shadow-anglekx:
0;mso-effects-shadow-angleky:0;mso-ansi-language:PL;mso-fareast-language:PL"&gt;&lt;o:p&gt;&lt;/o:p&gt;&lt;/span&gt;&lt;/p&gt;&lt;ol start="1" type="1"&gt;
 &lt;li class="MsoNormal" style="color:windowtext;mso-margin-top-alt:auto;
     mso-margin-bottom-alt:auto;line-height:normal;mso-list:l1 level1 lfo1;
     tab-stops:list 36.0pt"&gt;&lt;strong&gt;&lt;span style="font-size:12.0pt;font-family:&amp;quot;Calibri&amp;quot;,sans-serif;mso-fareast-font-family:
     &amp;quot;Times New Roman&amp;quot;;mso-style-textoutline-type:none;mso-style-textoutline-outlinestyle-dpiwidth:
     0pt;mso-style-textoutline-outlinestyle-linecap:flat;mso-style-textoutline-outlinestyle-join:
     round;mso-style-textoutline-outlinestyle-pctmiterlimit:0%;mso-style-textoutline-outlinestyle-dash:
     solid;mso-style-textoutline-outlinestyle-align:center;mso-style-textoutline-outlinestyle-compound:
     simple;mso-effects-shadow-color:black;mso-effects-shadow-themecolor:dark1;
     mso-effects-shadow-alpha:40.0%;mso-effects-shadow-dpiradius:3.0pt;
     mso-effects-shadow-dpidistance:1.5pt;mso-effects-shadow-angledirection:
     2700000;mso-effects-shadow-align:topleft;mso-effects-shadow-pctsx:100.0%;
     mso-effects-shadow-pctsy:100.0%;mso-effects-shadow-anglekx:0;mso-effects-shadow-angleky:
     0;mso-ansi-language:PL;mso-fareast-language:PL"&gt;Cel zadania:&lt;o:p&gt;&lt;/o:p&gt;&lt;/span&gt;&lt;/strong&gt;&lt;/li&gt;
&lt;/ol&gt;&lt;p class="MsoNormal" style="line-height:normal"&gt;&lt;span style="font-size:12.0pt;
font-family:&amp;quot;Calibri&amp;quot;,sans-serif;mso-fareast-font-family:&amp;quot;Times New Roman&amp;quot;;
color:windowtext;mso-style-textoutline-type:none;mso-style-textoutline-outlinestyle-dpiwidth:
0pt;mso-style-textoutline-outlinestyle-linecap:flat;mso-style-textoutline-outlinestyle-join:
round;mso-style-textoutline-outlinestyle-pctmiterlimit:0%;mso-style-textoutline-outlinestyle-dash:
solid;mso-style-textoutline-outlinestyle-align:center;mso-style-textoutline-outlinestyle-compound:
simple;mso-effects-shadow-color:black;mso-effects-shadow-themecolor:dark1;
mso-effects-shadow-alpha:40.0%;mso-effects-shadow-dpiradius:3.0pt;mso-effects-shadow-dpidistance:
1.5pt;mso-effects-shadow-angledirection:2700000;mso-effects-shadow-align:topleft;
mso-effects-shadow-pctsx:100.0%;mso-effects-shadow-pctsy:100.0%;mso-effects-shadow-anglekx:
0;mso-effects-shadow-angleky:0;mso-ansi-language:PL;mso-fareast-language:PL"&gt;Celem
zadania jest zapewnienie filtracji oraz dostaw chłodziwa do maszyn
szlifierskich obróbki wałeczków w budynku B-2 ze stacji chłodziw B-26, dla
obecnych i przyszłych maszyn.&lt;br&gt;
&amp;nbsp;&lt;o:p&gt;&lt;/o:p&gt;&lt;/span&gt;&lt;/p&gt;&lt;ol start="2" type="1"&gt;
 &lt;li class="MsoNormal" style="color:windowtext;mso-margin-top-alt:auto;
     mso-margin-bottom-alt:auto;line-height:normal;mso-list:l2 level1 lfo2;
     tab-stops:list 36.0pt"&gt;&lt;strong&gt;&lt;span style="font-size:12.0pt;font-family:&amp;quot;Calibri&amp;quot;,sans-serif;mso-fareast-font-family:
     &amp;quot;Times New Roman&amp;quot;;mso-style-textoutline-type:none;mso-style-textoutline-outlinestyle-dpiwidth:
     0pt;mso-style-textoutline-outlinestyle-linecap:flat;mso-style-textoutline-outlinestyle-join:
     round;mso-style-textoutline-outlinestyle-pctmiterlimit:0%;mso-style-textoutline-outlinestyle-dash:
     solid;mso-style-textoutline-outlinestyle-align:center;mso-style-textoutline-outlinestyle-compound:
     simple;mso-effects-shadow-color:black;mso-effects-shadow-themecolor:dark1;
     mso-effects-shadow-alpha:40.0%;mso-effects-shadow-dpiradius:3.0pt;
     mso-effects-shadow-dpidistance:1.5pt;mso-effects-shadow-angledirection:
     2700000;mso-effects-shadow-align:topleft;mso-effects-shadow-pctsx:100.0%;
     mso-effects-shadow-pctsy:100.0%;mso-effects-shadow-anglekx:0;mso-effects-shadow-angleky:
     0;mso-ansi-language:PL;mso-fareast-language:PL"&gt;Opis stanu istniejącego:&lt;o:p&gt;&lt;/o:p&gt;&lt;/span&gt;&lt;/strong&gt;&lt;/li&gt;
&lt;/ol&gt;&lt;p class="MsoNormal" style="line-height:normal"&gt;&lt;span style="font-size:12.0pt;
font-family:&amp;quot;Calibri&amp;quot;,sans-serif;mso-fareast-font-family:&amp;quot;Times New Roman&amp;quot;;
color:windowtext;mso-style-textoutline-type:none;mso-style-textoutline-outlinestyle-dpiwidth:
0pt;mso-style-textoutline-outlinestyle-linecap:flat;mso-style-textoutline-outlinestyle-join:
round;mso-style-textoutline-outlinestyle-pctmiterlimit:0%;mso-style-textoutline-outlinestyle-dash:
solid;mso-style-textoutline-outlinestyle-align:center;mso-style-textoutline-outlinestyle-compound:
simple;mso-effects-shadow-color:black;mso-effects-shadow-themecolor:dark1;
mso-effects-shadow-alpha:40.0%;mso-effects-shadow-dpiradius:3.0pt;mso-effects-shadow-dpidistance:
1.5pt;mso-effects-shadow-angledirection:2700000;mso-effects-shadow-align:topleft;
mso-effects-shadow-pctsx:100.0%;mso-effects-shadow-pctsy:100.0%;mso-effects-shadow-anglekx:
0;mso-effects-shadow-angleky:0;mso-ansi-language:PL;mso-fareast-language:PL"&gt;Maszyny
obróbki szlifierskiej wałeczków łożyskowych w budynku B-2 mają zapewnione
dostawy chłodziwa z budynku B-26. W budynku B-26 znajduje się stacja filtracji
chłodziwa. W skład stacji wchodzą:&lt;br&gt;
- dwa kolektory powrotne&lt;br&gt;
- dwa zbiorniki chłodziwa brudnego&lt;br&gt;
- pompy chłodziwa brudnego&lt;br&gt;
- filtr tkaninowy SACK&lt;br&gt;
- dwa zbiorniki chłodziwa czystego&lt;br&gt;
- pompy chłodziwa czystego&lt;br&gt;
- zbiornik przygotowania chłodziwa na dolewki&lt;br&gt;
- układ chłodzenia chłodziwa wraz z agregatem chłodu&lt;br&gt;
- szafy zasilająco-sterujące wraz z instalacją elektryczną i aparaturą
pomiarową.&lt;br&gt;
&amp;nbsp;&lt;br&gt;
Proces filtracji chłodziwa przebiega następująco:&lt;br&gt;
- brudne chłodziwo z maszyn szlifierskich transportowane jest grawitacyjnie
rurociągiem podposadzkowym w kanałach technologicznych hali B-2. Dalej trafia
do studni na zewnątrz budynku i dwoma kolektorami jednocześnie do dwóch
zbiorników chłodziwa brudnego w budynku stacji filtracji chłodziwa – B-26 (zdj.
1),&lt;br&gt;
- chłodziwo ze zbiorników brudnych pompowane jest za pomocą pomp (zdj. 2) do
kolektora zasilającego filtr SACK (zdj. 3),&lt;br&gt;
- na taśmie filtra SACK układa się placek filtracyjny, który stanowi
jednocześnie szlam poszlifierski oraz filtr dokładny dla cząstek znajdujących
się w chłodziwie. Po nabudowaniu pewnej grubości placka filtracyjnego,
ciśnienie chłodziwa brudnego narasta, a przepływ spada. Rozpoczyna się proces
regeneracji filtra – zatrzymanie pomp chłodziwa brudnego, odsączenie placka
filtracyjnego sprężonym powietrzem, otwarcie komory wylotowej filtra, przesuw
taśmy filtracyjnej i oczyszczenie ze szlamu na taśmociąg, powrót siatki
filtracyjnej, zamknięcie komory i uruchomienie pomp chłodziwa brudnego. Cykl
nabudowania placka filtracyjnego trwa od pół godziny do czterech godzin w
zależności od ilości i rodzaju szlamu w chłodziwie. Czas regeneracji, to ok. 5
minut.&lt;br&gt;
- czyste chłodziwo dostaje się do jednego ze zbiorników (zdj. 4). Drugi zbiornik
wykorzystywany jest okresowo w przypadku konieczności wyczyszczenia lub
konserwacji zbiornika pierwszego.&lt;br&gt;
- dalej czyste chłodziwo pompowane jest przez jedną z pomp (zdj. 5) na halę
produkcyjną B-2.&lt;br&gt;
- szlam poszlifierski z transportera taśmowego (zdj. 6) trafia do kontenera
szlamu na zewnątrz budynku B-26.&lt;br&gt;
- w celu ograniczenia wzrostu temperatury chłodziwa powyżej 20 stopni C stosuje
się układ z wodą lodową i chłodzenie poprzez wymiennik płytowy z pompą (zdj. 7)&lt;br&gt;
&amp;nbsp;&lt;br&gt;
Lista obecnie wykorzystywanych maszyn szlifierskich, które wykorzystują
chłodziwo stanowi załącznik nr 1.&lt;br&gt;
&amp;nbsp;Obecnie wykorzystywane chłodziwo jest wodnym roztworem (95%) emulsji
chłodząco-smarującej (5%) HYSOL SL 35 XBB. Karta charakterystyki emulsji
stanowi załącznik nr 2.&lt;br&gt;
W celu określenia zapotrzebowania na chłodziwo przez obecne maszyny w hali B-2,
wykonane zostały pomiary przepływu. Pomiarów dokonano na rurociągu DN 150
znajdującym się w kanale podposadzkowym, na wspólnym odcinku zasilającym
wszystkie obecne maszyny. Wyniki pomiarów znajdują się w załączniku 3.&lt;br&gt;
&amp;nbsp;&lt;br&gt;
Obecny schemat kanałów podposadzkowych przedstawiony jest w załączniku 4.&lt;br&gt;
&amp;nbsp;&lt;o:p&gt;&lt;/o:p&gt;&lt;/span&gt;&lt;/p&gt;&lt;ol start="3" type="1"&gt;
 &lt;li class="MsoNormal" style="color:windowtext;mso-margin-top-alt:auto;
     mso-margin-bottom-alt:auto;line-height:normal;mso-list:l0 level1 lfo3;
     tab-stops:list 36.0pt"&gt;&lt;strong&gt;&lt;span style="font-size:12.0pt;font-family:&amp;quot;Calibri&amp;quot;,sans-serif;mso-fareast-font-family:
     &amp;quot;Times New Roman&amp;quot;;mso-style-textoutline-type:none;mso-style-textoutline-outlinestyle-dpiwidth:
     0pt;mso-style-textoutline-outlinestyle-linecap:flat;mso-style-textoutline-outlinestyle-join:
     round;mso-style-textoutline-outlinestyle-pctmiterlimit:0%;mso-style-textoutline-outlinestyle-dash:
     solid;mso-style-textoutline-outlinestyle-align:center;mso-style-textoutline-outlinestyle-compound:
     simple;mso-effects-shadow-color:black;mso-effects-shadow-themecolor:dark1;
     mso-effects-shadow-alpha:40.0%;mso-effects-shadow-dpiradius:3.0pt;
     mso-effects-shadow-dpidistance:1.5pt;mso-effects-shadow-angledirection:
     2700000;mso-effects-shadow-align:topleft;mso-effects-shadow-pctsx:100.0%;
     mso-effects-shadow-pctsy:100.0%;mso-effects-shadow-anglekx:0;mso-effects-shadow-angleky:
     0;mso-ansi-language:PL;mso-fareast-language:PL"&gt;Planowana rozbudowa&lt;o:p&gt;&lt;/o:p&gt;&lt;/span&gt;&lt;/strong&gt;&lt;/li&gt;
&lt;/ol&gt;&lt;p class="MsoNormal" style="line-height:normal"&gt;&lt;span style="font-size:12.0pt;
font-family:&amp;quot;Calibri&amp;quot;,sans-serif;mso-fareast-font-family:&amp;quot;Times New Roman&amp;quot;;
color:windowtext;mso-style-textoutline-type:none;mso-style-textoutline-outlinestyle-dpiwidth:
0pt;mso-style-textoutline-outlinestyle-linecap:flat;mso-style-textoutline-outlinestyle-join:
round;mso-style-textoutline-outlinestyle-pctmiterlimit:0%;mso-style-textoutline-outlinestyle-dash:
solid;mso-style-textoutline-outlinestyle-align:center;mso-style-textoutline-outlinestyle-compound:
simple;mso-effects-shadow-color:black;mso-effects-shadow-themecolor:dark1;
mso-effects-shadow-alpha:40.0%;mso-effects-shadow-dpiradius:3.0pt;mso-effects-shadow-dpidistance:
1.5pt;mso-effects-shadow-angledirection:2700000;mso-effects-shadow-align:topleft;
mso-effects-shadow-pctsx:100.0%;mso-effects-shadow-pctsy:100.0%;mso-effects-shadow-anglekx:
0;mso-effects-shadow-angleky:0;mso-ansi-language:PL;mso-fareast-language:PL"&gt;Planowana
jest rozbudowa kanałów szlifierskich wałeczków o nowe maszyny używające
chłodziwo. Lista maszyn planowanych do rozbudowy znajduje się w Załączniku nr
1.&lt;br&gt;
&amp;nbsp;&lt;br&gt;
Na potrzeby zwiększenia ilości chłodziwa oraz poprawy jakości filtrowania
zamówione zostały stosowane w SKF filtry firmy MERCATUS. Układ filtracji
MERCATUS składa się z trzech jednostek filtracyjnych o wydajności do 1200 l/min
każdy (załącznik 5), transportera zbierającego szlam, brykieciarki szlamu oraz
transportera brykietu typu Z. W stacji chłodziw B-26 brykieciarka oraz
transporter Z nie będą wykorzystywane.&lt;br&gt;
Układ filtracji MERCATUS zawiera również szafę zasilająco-sterującą dla
wszystkich elementów układu, wraz z pompami chłodziwa czystego oraz brudnego.&lt;br&gt;
Pompy chłodziwa czystego, brudnego oraz pompa chłodząca na wymiennik ciepła
zostaną dostarczone z SKF po regeneracji.&lt;br&gt;
&amp;nbsp;&lt;br&gt;
W celu posadowienia filtrów w budynku B-26 należy wzmocnić i wyremontować
konstrukcję podłogi pod filtry (zdj. 8, zdj. 9)&lt;br&gt;
&amp;nbsp;&lt;br&gt;
Zakłada się wykorzystanie istniejących zbiorników chłodziwa brudnego,
zbiorników chłodziwa czystego, układu przygotowania chłodziwa, wymiennika
ciepła oraz instalacji wewnętrznych.&lt;br&gt;
&amp;nbsp;&lt;br&gt;
W zakresie dostawy filtrów znajdują się wyłącznie urządzenia oraz szafa
sterująca. Wszystkie połączenia kablowe oraz trasy kablowe należy wliczyć w
cenę zadania.&lt;br&gt;
&amp;nbsp;&lt;br&gt;
Dokumentacja Producenta wraz ze schematem technologicznym i sterowania znajduje
się w załączniku 6. W dokumentacji ujęto zasilanie i sterowanie brykieciarką
oraz transporterem „Z”, które w obecnej aplikacji nie będą wykorzystywane.&lt;br&gt;
&amp;nbsp;&amp;nbsp;&lt;br&gt;
Przedmiot zapytania ofertowego został szczegółowo opisany w załączniku
"wymagania techniczne" do którego integralną część stanowi 17
załączników&lt;br&gt;
&amp;nbsp;&lt;br&gt;
Zapraszamy do zapoznania się z zakresem prac w ramach wizji lokalnej, w
uzgodnionym wcześniej terminie.&lt;o:p&gt;&lt;/o:p&gt;&lt;/span&gt;&lt;/p&gt;&lt;p class="MsoNormal" style="line-height:116%"&gt;&lt;span style="font-size:12.0pt;
line-height:116%;font-family:&amp;quot;Calibri&amp;quot;,sans-serif;mso-ansi-language:PL"&gt;&amp;nbsp;&lt;/span&gt;&lt;/p&gt;&lt;p class="MsoNormal" style="line-height:116%"&gt;&lt;strong&gt;&lt;span style="font-size:12.0pt;
line-height:116%;font-family:&amp;quot;Calibri&amp;quot;,sans-serif;mso-ansi-language:PL"&gt;Osoba
do kontaktu w sprawie oferty:&lt;o:p&gt;&lt;/o:p&gt;&lt;/span&gt;&lt;/strong&gt;&lt;/p&gt;&lt;p class="MsoNormal" style="line-height:116%"&gt;&lt;strong&gt;&lt;span style="font-size:12.0pt;
line-height:116%;font-family:&amp;quot;Calibri&amp;quot;,sans-serif;mso-ansi-language:PL"&gt;&lt;br&gt;&lt;/span&gt;&lt;/strong&gt;&lt;/p&gt;&lt;p class="MsoNormal"&gt;&lt;span style="font-size:12.0pt;line-height:112%;font-family:
&amp;quot;Calibri&amp;quot;,sans-serif;mso-ansi-language:PL"&gt;Jarosław Otocki Tel. 607&amp;nbsp;566&amp;nbsp;668
&lt;/span&gt;&lt;span lang="EN-US" style="font-size:12.0pt;line-height:112%;font-family:
&amp;quot;Calibri&amp;quot;,sans-serif"&gt;&lt;span lang="PL"&gt;&lt;a href="mailto:Jaroslaw.otocki@skf.com"&gt;Jaroslaw.otocki@skf.com&lt;/a&gt;&lt;/span&gt;&lt;/span&gt;&lt;/p&gt;&lt;p class="MsoNormal"&gt;&lt;span style="text-indent: 36pt; font-family: Calibri, sans-serif; font-size: 12pt;"&gt;Tomasz Walczak Tel. 603 649 169 &lt;/span&gt;&lt;a href="mailto:Tomasz.walczak@skf.com" style="text-indent: 36pt; font-family: Calibri, sans-serif; font-size: 12pt; background-color: rgb(255, 255, 255);"&gt;Tomasz.walczak@skf.com&lt;/a&gt;&lt;/p&gt;&lt;p class="MsoNormal" style="line-height:normal"&gt;&lt;span style="font-size:12.0pt;
font-family:&amp;quot;Calibri&amp;quot;,sans-serif;mso-fareast-font-family:&amp;quot;Times New Roman&amp;quot;;
color:windowtext;mso-style-textoutline-type:none;mso-style-textoutline-outlinestyle-dpiwidth:
0pt;mso-style-textoutline-outlinestyle-linecap:flat;mso-style-textoutline-outlinestyle-join:
round;mso-style-textoutline-outlinestyle-pctmiterlimit:0%;mso-style-textoutline-outlinestyle-dash:
solid;mso-style-textoutline-outlinestyle-align:center;mso-style-textoutline-outlinestyle-compound:
simple;mso-effects-shadow-color:black;mso-effects-shadow-themecolor:dark1;
mso-effects-shadow-alpha:40.0%;mso-effects-shadow-dpiradius:3.0pt;mso-effects-shadow-dpidistance:
1.5pt;mso-effects-shadow-angledirection:2700000;mso-effects-shadow-align:topleft;
mso-effects-shadow-pctsx:100.0%;mso-effects-shadow-pctsy:100.0%;mso-effects-shadow-anglekx:
0;mso-effects-shadow-angleky:0;mso-ansi-language:PL;mso-fareast-language:PL"&gt;&amp;nbsp;&lt;br&gt;
Termin nadesłania ofert:
&amp;nbsp;&amp;nbsp;&amp;nbsp;&amp;nbsp;&amp;nbsp;&amp;nbsp;&amp;nbsp;&amp;nbsp;&amp;nbsp;07.05.2021&lt;br&gt;
Termin zakończenia zadania: &amp;nbsp;&amp;nbsp;&amp;nbsp;31.07.2021&lt;br&gt;
&lt;br&gt;_____________________________________________________________________________________________________&lt;/span&gt;&lt;/p&gt;&lt;p class="MsoNormal" style="line-height:normal"&gt;&lt;span style="font-size:12.0pt;
font-family:&amp;quot;Calibri&amp;quot;,sans-serif;mso-fareast-font-family:&amp;quot;Times New Roman&amp;quot;;
color:windowtext;mso-style-textoutline-type:none;mso-style-textoutline-outlinestyle-dpiwidth:
0pt;mso-style-textoutline-outlinestyle-linecap:flat;mso-style-textoutline-outlinestyle-join:
round;mso-style-textoutline-outlinestyle-pctmiterlimit:0%;mso-style-textoutline-outlinestyle-dash:
solid;mso-style-textoutline-outlinestyle-align:center;mso-style-textoutline-outlinestyle-compound:
simple;mso-effects-shadow-color:black;mso-effects-shadow-themecolor:dark1;
mso-effects-shadow-alpha:40.0%;mso-effects-shadow-dpiradius:3.0pt;mso-effects-shadow-dpidistance:
1.5pt;mso-effects-shadow-angledirection:2700000;mso-effects-shadow-align:topleft;
mso-effects-shadow-pctsx:100.0%;mso-effects-shadow-pctsy:100.0%;mso-effects-shadow-anglekx:
0;mso-effects-shadow-angleky:0;mso-ansi-language:PL;mso-fareast-language:PL"&gt;&lt;br&gt;
Zastrzegamy, że postępowanie może zakończyć się brakiem wyboru oferty w
przypadku przekroczenia szacowanych środków.&lt;br&gt;
W przypadku pytań:&amp;nbsp;&lt;br&gt;
- merytorycznych, proszę o kontakt poprzez przycisk "Wyślij wiadomość do zamawiającego"
lub pod nr tel 607&amp;nbsp;566&amp;nbsp;668&lt;br&gt;
- związanych z obsługą platformy, proszę o kontakt z Centrum Wsparcia Klienta
platformy zakupowej Open Nexus czynnym od poniedziałku do piątku w dni robocze,
w godzinach od&amp;nbsp; 8:00 do 17:00.&lt;br&gt;
tel. 22 101 02 02&lt;br&gt;
e-mail: cwk@platformazakupowa.pl&lt;br&gt;
Zaznaczamy, że oficjalnym
potwierdzeniem chęci realizacji zamówienia jest wysłanie zamówienia lub
podpisanie umowy.&amp;nbsp;&lt;br&gt;
&lt;em&gt;Wiadomości z platformy zakupowej mają charakter informacyjny.&lt;/em&gt;&lt;o:p&gt;&lt;/o:p&gt;&lt;/span&gt;&lt;/p&gt;&lt;p dir="ltr" style="line-height:1.38;margin-top:0pt;margin-bottom:0pt;"&gt;
&lt;/p&gt;&lt;p class="MsoNormal"&gt;&lt;span style="font-size:12.0pt;line-height:112%;font-family:
&amp;quot;Calibri&amp;quot;,sans-serif;color:windowtext;mso-style-textoutline-type:none;
mso-style-textoutline-outlinestyle-dpiwidth:0pt;mso-style-textoutline-outlinestyle-linecap:
flat;mso-style-textoutline-outlinestyle-join:round;mso-style-textoutline-outlinestyle-pctmiterlimit:
0%;mso-style-textoutline-outlinestyle-dash:solid;mso-style-textoutline-outlinestyle-align:
center;mso-style-textoutline-outlinestyle-compound:simple;mso-effects-shadow-color:
black;mso-effects-shadow-themecolor:dark1;mso-effects-shadow-alpha:40.0%;
mso-effects-shadow-dpiradius:3.0pt;mso-effects-shadow-dpidistance:1.5pt;
mso-effects-shadow-angledirection:2700000;mso-effects-shadow-align:topleft;
mso-effects-shadow-pctsx:100.0%;mso-effects-shadow-pctsy:100.0%;mso-effects-shadow-anglekx:
0;mso-effects-shadow-angleky:0;mso-ansi-language:PL"&gt;&amp;nbsp;&lt;/span&gt;&lt;/p&gt;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</si>
</sst>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06a3e1f81f7b0e14d01c2ac4f185f0.zip" TargetMode="External"/><Relationship Id="rId_hyperlink_2" Type="http://schemas.openxmlformats.org/officeDocument/2006/relationships/hyperlink" Target="https://platformazakupowa.pl/file/get_new/7f5b7111fc612871d95f6ba5bac5fd7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449859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1516504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1516505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938997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449859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449859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2026-04-14T12:06:34+02:00</dcterms:created>
  <dcterms:modified xsi:type="dcterms:W3CDTF">2026-04-14T12:06:34+02:00</dcterms:modified>
  <dc:title>Untitled Spreadsheet</dc:title>
  <dc:description/>
  <dc:subject/>
  <cp:keywords/>
  <cp:category/>
</cp:coreProperties>
</file>