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<sst xmlns="http://schemas.openxmlformats.org/spreadsheetml/2006/main" uniqueCount="36">
  <si>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</si>
  <si>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</si>
  <si>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</si>
  <si>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apteczki pierwszej pomocy.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</si>
  <si>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</si>
  <si>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</si>
  <si>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</si>
  <si>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</si>
  <si>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</si>
  <si>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</si>
  <si>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</si>
  <si>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</si>
  <si>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</si>
  <si>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</si>
  <si>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</si>
  <si>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</si>
  <si>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</si>
  <si>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</si>
  <si>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</si>
  <si>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</si>
  <si>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</si>
  <si>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</si>
  <si>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Samoch  odowa z Alkotestem norma wg DIN 13164 + ustnik</t>
  </si>
  <si>
    <t>Skład apteczki:
1 szt. Opatrunek indywidualny G
2 szt. Opatrunek indywidualny M
1 szt. Opatrunek indywidualny K
1 kpl. Zestaw plastrów (14szt.)
1 szt. Przylepiec 5m x 2,5cm
2 szt. Opaska elastyczna 4m x 6cm
3 szt. Opaska elastyczna 4m x 8cm
1 szt. Chusta opatrunkowa 40 x 60cm
1 szt. Chusta opatrunkowa 60 x 80cm
3 szt. Kompres 10x10cm (pak po 2szt.)
2 szt. Chusta trójkątna
1 szt. Nożyczki 14,5cm
4 szt. Rękawice winylowe
1 szt. Koc ratunkowy 160 x 210cm
2 szt. Chusteczka nasączona
1 szt. Ustnik do sztucznego oddychania
1 szt. Instrukcja udzielania pierwszej pomocy
z wykazem telefonów alarmowych. 
Kamizelka ostrzegawcza wg DIN EU 471
WYMIARY SASZETKI : 215X130X85 mm
Wyrób spełnia wymagania norm Unii Europejskiej
Dodatkowo: etui zamykane zamkiem błyskawicznym
rzep mocujący do tapicerki</t>
  </si>
  <si>
    <t>szt.</t>
  </si>
  <si>
    <t>23%</t>
  </si>
  <si>
    <t>PLN</t>
  </si>
  <si>
    <t>Apteczka-Saszetka Standard-przemysłowa, biurowa, zakładowa - DIN13157+ustnik</t>
  </si>
  <si>
    <t>Przemysłowa apteczka pierwszej pomocy Standard-Saszetka wg DIN13157plus
 wykonana z wysokiej jakości tkaniny wodoodpornej, zawierająca rzep umożliwiający  mocowanie
do ściany.
Rozmiar opakowania: 225 x 170 x 60 mm
Wyrób spełnia wymagania norm Unii Europejskiej
Zawiera Wkład wg normy DIN13157plus:
1 szt. Kompres zimny
2 szt. Kompres na oko
3 szt. Kompres 10 x 10cm (pak po 2 szt.)
2 szt. Opaska elastyczna 4m x 6cm
2 szt. Opaska elastyczna 4m x 8cm
1 kpl. Plaster 10 x 6 cm (8szt.)
1 kpl. Zestaw plastrów (20szt.)
1 szt. Przylepiec 5m x 2,5 cm
1 szt. Opatrunek indywidualny G
3 szt. Opatrunek indywidualny M
1 szt. Opatrunek indywidualny K
1 szt. Chusta opatrunkowa 60 x 80cm
2 szt. Chusta trójkątna
1 kpl. Chusta z fliseliny (5 szt.)
1 szt. Koc ratunkowy 160 x 210 cm
1 szt. Nożyczki 19 cm
4 szt. Rękawice winylowe
2 szt. Worek foliowy 30x40 cm
6 szt. Chusteczka dezynfekująca
1 szt. Ustnik do sztucznego oddychania
1 szt. Instrukcja udzielania pierwszej pomocy
wraz z wykazem telefonów alarmowych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</si>
  <si>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</si>
  <si>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</si>
  <si>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</si>
  <si>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</si>
  <si>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</si>
  <si>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</si>
  <si>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508891138&lt;/span&gt;&lt;/p&gt;&lt;p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</si>
</sst>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449517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1515449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1515450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1515451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938426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938493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2026-04-29T23:33:16+02:00</dcterms:created>
  <dcterms:modified xsi:type="dcterms:W3CDTF">2026-04-29T23:33:16+02:00</dcterms:modified>
  <dc:title>Untitled Spreadsheet</dc:title>
  <dc:description/>
  <dc:subject/>
  <cp:keywords/>
  <cp:category/>
</cp:coreProperties>
</file>