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<sst xmlns="http://schemas.openxmlformats.org/spreadsheetml/2006/main" uniqueCount="31">
  <si>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</si>
  <si>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</si>
  <si>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</si>
  <si>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na wykonanie usługi wymiany baterii w UPS-ach zlokalizowanych w SP ZOZ MSWIA z W-MCO w Olsztynie.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</si>
  <si>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</si>
  <si>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</si>
  <si>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</si>
  <si>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</si>
  <si>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</si>
  <si>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</si>
  <si>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</si>
  <si>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</si>
  <si>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</si>
  <si>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</si>
  <si>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</si>
  <si>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</si>
  <si>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baterii w UPS-ach zlokalizowanych w SP ZOZ MSWIA z W-MCO w Olsztynie</t>
  </si>
  <si>
    <t>Wymiana baterii w UPS model APC SL60kH:
Ilość baterii w UPS: 64 sztuk
Typ baterii: EP17-12
Pojemność: 17Ah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</si>
  <si>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</si>
  <si>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</si>
  <si>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</si>
  <si>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</si>
  <si>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</si>
  <si>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</si>
  <si>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</si>
  <si>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</si>
  <si>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umowy.doc</t>
  </si>
  <si>
    <t>Załącznik nr 2 - Formularz cenowy.doc</t>
  </si>
  <si>
    <t>Załącznik nr 3 - Formularz oferty.doc</t>
  </si>
  <si>
    <t>Zapytanie ofertowe (2021).doc</t>
  </si>
  <si>
    <t>&lt;p&gt;
&lt;/p&gt;&lt;p style="margin-bottom:0cm;margin-bottom:.0001pt;text-align:&amp;#10;justify;line-height:normal"&gt;&lt;span style="mso-bidi-font-family:Calibri;&amp;#10;mso-bidi-theme-font:minor-latin"&gt;W imieniu SP ZOZ MSWiA z W-MCO w Olsztynie
informujemy o postępowaniu wszystkich solidnych wykonawców i zapraszamy do
składania ofert na&amp;nbsp;&lt;/span&gt;&lt;strong&gt;&lt;span style='font-size:10.0pt;font-family:"Arial","sans-serif";mso-fareast-font-family:&amp;#10;"Times New Roman";mso-ansi-language:PL;mso-fareast-language:PL;mso-bidi-language:&amp;#10;AR-SA'&gt;wykonanie usługi wymiany baterii w UPS-ach zlokalizowanych w SP ZOZ MSWIA z W-MCO w Olsztynie&lt;/span&gt;&lt;/strong&gt;&lt;/p&gt;&lt;p&gt;
&lt;/p&gt;&lt;p style="margin-bottom:0cm;margin-bottom:.0001pt;text-align:&amp;#10;justify;line-height:normal"&gt;&lt;span style="mso-bidi-font-family:Calibri;&amp;#10;mso-bidi-theme-font:minor-latin"&gt;&amp;nbsp;&lt;/span&gt;&lt;span style="mso-bidi-font-family:Calibri;&amp;#10;mso-bidi-theme-font:minor-latin"&gt;&lt;span style="mso-spacerun:yes"&gt;&amp;nbsp;&lt;/span&gt;&lt;/span&gt;&lt;/p&gt;&lt;p&gt;
&lt;/p&gt;&lt;p style="margin-bottom:0cm;margin-bottom:.0001pt;text-align:&amp;#10;justify;line-height:normal"&gt;&lt;strong&gt;W przypadku pytań: &lt;/strong&gt;&lt;/p&gt;&lt;p&gt;
&lt;/p&gt;&lt;p style="margin-bottom:0cm;margin-bottom:.0001pt;text-align:&amp;#10;justify;line-height:normal"&gt;&lt;span style="mso-bidi-font-family:Calibri;&amp;#10;mso-bidi-theme-font:minor-latin"&gt;- merytorycznych, proszę o kontakt poprzez
przycisk "Wyślij wiadomość do zamawiającego" lub pod nr tel. 89
539-82-41&lt;/span&gt;&lt;/p&gt;&lt;p&gt;
&lt;/p&gt;&lt;p style="margin-bottom:0cm;margin-bottom:.0001pt;text-align:&amp;#10;justify;line-height:normal"&gt;&lt;span style="mso-bidi-font-family:Calibri;&amp;#10;mso-bidi-theme-font:minor-latin"&gt;- związanych z obsługą platformy, proszę o
kontakt z Centrum Wsparcia Klienta platformy zakupowej Open Nexus czynnym od
poniedziałku do piątku w dni robocze, w godzinach od&lt;span style="mso-spacerun:yes"&gt;&amp;nbsp; &lt;/span&gt;8:00 do 17:00.&lt;/span&gt;&lt;/p&gt;&lt;p&gt;
&lt;/p&gt;&lt;p style="margin-bottom:0cm;margin-bottom:.0001pt;text-align:&amp;#10;justify;line-height:normal"&gt;&lt;span style="mso-bidi-font-family:Calibri;&amp;#10;mso-bidi-theme-font:minor-latin"&gt;tel. 22 101 02 02&lt;/span&gt;&lt;/p&gt;&lt;p&gt;
&lt;/p&gt;&lt;p style="margin-bottom:0cm;margin-bottom:.0001pt;text-align:&amp;#10;justify;line-height:normal"&gt;&lt;span style="mso-bidi-font-family:Calibri;&amp;#10;mso-bidi-theme-font:minor-latin"&gt;e-mail: cwk@platformazakupowa.pl&lt;span style="mso-spacerun:yes"&gt;&amp;nbsp; &lt;/span&gt;&lt;/span&gt;&lt;/p&gt;&lt;p&gt;
&lt;/p&gt;&lt;p style="margin-bottom:0cm;margin-bottom:.0001pt;text-align:&amp;#10;justify;line-height:normal"&gt;&lt;span style="mso-bidi-font-family:Calibri;&amp;#10;mso-bidi-theme-font:minor-latin"&gt;&amp;nbsp;&lt;/span&gt;&lt;/p&gt;&lt;p style="margin-bottom:0cm;margin-bottom:.0001pt;text-align:&amp;#10;justify;line-height:normal"&gt;&lt;span style="mso-bidi-font-family:Calibri;&amp;#10;mso-bidi-theme-font:minor-latin"&gt;Szczegółowe warunki zamówienia zawierają
załączone dokumenty: Zapytanie ofertowe, Formularz oferty, Formularz cenowy,
Wzór umowy.&lt;/span&gt;&lt;/p&gt;&lt;p&gt;
&lt;/p&gt;&lt;p style="margin-bottom:0cm;margin-bottom:.0001pt;text-align:&amp;#10;justify;line-height:normal"&gt;&lt;span style="mso-bidi-font-family:Calibri;&amp;#10;mso-bidi-theme-font:minor-latin"&gt;&amp;nbsp;&lt;/span&gt;&lt;/p&gt;&lt;p style="margin-bottom:0cm;margin-bottom:.0001pt;text-align:&amp;#10;justify;line-height:normal"&gt;&lt;strong&gt;Krótki opis przedmiotu zamówienia:&lt;/strong&gt;&lt;/p&gt;&lt;p&gt;
&lt;/p&gt;&lt;p style="margin-bottom:0cm;margin-bottom:.0001pt;text-align:&amp;#10;justify;line-height:normal"&gt;&lt;span style="mso-bidi-font-family:Calibri;&amp;#10;mso-bidi-theme-font:minor-latin"&gt;&amp;nbsp;&lt;/span&gt;&lt;/p&gt;&lt;p style="margin-bottom:0cm;margin-bottom:.0001pt;text-align:&amp;#10;justify;line-height:normal"&gt;&lt;span style="mso-bidi-font-family:Calibri;&amp;#10;mso-bidi-theme-font:minor-latin"&gt;&lt;span style="mso-spacerun:yes"&gt;&amp;nbsp;&lt;/span&gt;1. W
ramach niniejszej umowy Zamawiający powierza, a Wykonawca zobowiązuje się
do wykonania usługi polegającej na
wymianie baterii w dwóch zasilaczach UPS-ach model APC SL60kH zlokalizowanych w
SP ZOZ MSWIA z W-MCO w Olsztynie.&lt;/span&gt;&lt;/p&gt;&lt;p&gt;
&lt;/p&gt;&lt;p style="margin-bottom:0cm;margin-bottom:.0001pt;text-align:&amp;#10;justify;line-height:normal"&gt;&lt;span style="mso-bidi-font-family:Calibri;&amp;#10;mso-bidi-theme-font:minor-latin"&gt;2. Zakres prac objętych niniejszą umową
obejmuje:&lt;/span&gt;&lt;/p&gt;&lt;p&gt;
&lt;/p&gt;&lt;p style="margin-bottom:0cm;margin-bottom:.0001pt;text-align:&amp;#10;justify;line-height:normal"&gt;&lt;span style="mso-bidi-font-family:Calibri;&amp;#10;mso-bidi-theme-font:minor-latin"&gt;a) dostawa kompletu baterii do dwóch UPS-ów
(2x64 sztuki)&lt;/span&gt;&lt;/p&gt;&lt;p&gt;
&lt;/p&gt;&lt;p style="margin-bottom:0cm;margin-bottom:.0001pt;text-align:&amp;#10;justify;line-height:normal"&gt;&lt;span style="mso-bidi-font-family:Calibri;&amp;#10;mso-bidi-theme-font:minor-latin"&gt;b) wymiana baterii w dwóch UPS-ach model APC
SL60kH;&lt;/span&gt;&lt;/p&gt;&lt;p&gt;
&lt;/p&gt;&lt;p style="margin-bottom:0cm;margin-bottom:.0001pt;text-align:&amp;#10;justify;line-height:normal"&gt;&lt;span style="mso-bidi-font-family:Calibri;&amp;#10;mso-bidi-theme-font:minor-latin"&gt;c) sprawdzenie prawności działania UPS-ów po
wymianie baterii;&lt;/span&gt;&lt;/p&gt;&lt;p&gt;
&lt;/p&gt;&lt;p style="margin-bottom:0cm;margin-bottom:.0001pt;text-align:&amp;#10;justify;line-height:normal"&gt;&lt;span style="mso-bidi-font-family:Calibri;&amp;#10;mso-bidi-theme-font:minor-latin"&gt;d) utylizacja wymienionych baterii&lt;/span&gt;&lt;/p&gt;&lt;p&gt;
&lt;/p&gt;&lt;p style="margin-bottom:0cm;margin-bottom:.0001pt;text-align:&amp;#10;justify"&gt;&lt;span style="mso-bidi-font-family:Calibri;mso-bidi-theme-font:minor-latin"&gt;&amp;nbsp;&lt;/span&gt;&lt;/p&gt;&lt;p&gt;
&lt;/p&gt;&lt;p style="text-align:justify"&gt;&lt;strong&gt;Termin realizacji:&lt;/strong&gt;&lt;/p&gt;&lt;p&gt;
&lt;/p&gt;&lt;p style="text-align:justify"&gt;&lt;span style="mso-bidi-font-family:&amp;#10;Calibri;mso-bidi-theme-font:minor-latin"&gt;30 dni od czasu podpisania umowy z
Wykonawcą&lt;/span&gt;&lt;/p&gt;&lt;p&gt;
&lt;/p&gt;&lt;p style="text-align:justify"&gt;&lt;span style="mso-bidi-font-family:&amp;#10;Calibri;mso-bidi-theme-font:minor-latin"&gt;Zamawiający zastrzega sobie&lt;span style="mso-spacerun:yes"&gt;&amp;nbsp; &lt;/span&gt;prawo unieważnienia postępowania, w
szczególności jeżeli zaoferowane ceny przekroczą kwotę przeznaczoną na
sfinansowanie zamówienia. Oficjalnym potwierdzeniem chęci realizacji zamówienia
przez Zamawiającego jest&lt;span style="mso-spacerun:yes"&gt;&amp;nbsp; &lt;/span&gt;podpisanie umowy.
&lt;/span&gt;&lt;/p&gt;&lt;p&gt;
&lt;/p&gt;&lt;p style="text-align:justify"&gt;&lt;span style="mso-bidi-font-family:&amp;#10;Calibri;mso-bidi-theme-font:minor-latin"&gt;Zaznaczamy, że oficjalnym
potwierdzeniem chęci realizacji zamówienia przez Zamawiającego jest wysłanie
zamówienia lub podpisanie umowy. Wiadomości z platformy zakupowej mają
charakter informacyjny.&lt;/span&gt;&lt;br&gt;&lt;/p&gt;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</si>
</sst>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7e88c9f17cc48ff3717d6d3b9700c8.doc" TargetMode="External"/><Relationship Id="rId_hyperlink_2" Type="http://schemas.openxmlformats.org/officeDocument/2006/relationships/hyperlink" Target="https://platformazakupowa.pl/file/get_new/a1dde1383b05c1a49b91cc726e60fa17.doc" TargetMode="External"/><Relationship Id="rId_hyperlink_3" Type="http://schemas.openxmlformats.org/officeDocument/2006/relationships/hyperlink" Target="https://platformazakupowa.pl/file/get_new/b740a711a36097ac5ba8c6b0c1e4ba66.doc" TargetMode="External"/><Relationship Id="rId_hyperlink_4" Type="http://schemas.openxmlformats.org/officeDocument/2006/relationships/hyperlink" Target="https://platformazakupowa.pl/file/get_new/e361502f4552ada388cbb82f6eeb0a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937785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449311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449311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449311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449311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2026-02-08T06:31:52+01:00</dcterms:created>
  <dcterms:modified xsi:type="dcterms:W3CDTF">2026-02-08T06:31:52+01:00</dcterms:modified>
  <dc:title>Untitled Spreadsheet</dc:title>
  <dc:description/>
  <dc:subject/>
  <cp:keywords/>
  <cp:category/>
</cp:coreProperties>
</file>