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<sst xmlns="http://schemas.openxmlformats.org/spreadsheetml/2006/main" uniqueCount="36">
  <si>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</si>
  <si>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</si>
  <si>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</si>
  <si>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defektacji 2 egz. 12,7 mm WKW TOR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</si>
  <si>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</si>
  <si>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</si>
  <si>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</si>
  <si>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</si>
  <si>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</si>
  <si>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</si>
  <si>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</si>
  <si>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</si>
  <si>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60 dni od otrzymania zamówienia. Proszę potwierdzić wpisując "Akceptuję"</t>
  </si>
  <si>
    <t>Dodatkowe koszty</t>
  </si>
  <si>
    <t>Koszty oraz organizacja transportu, po stronie Zamawiającego. Proszę potwierdzić wpisując "Akceptuję"</t>
  </si>
  <si>
    <t>Koncesja</t>
  </si>
  <si>
    <t>Wykonawca zobowiązany jest posiadać koncesję uzyskaną w myśl ustawy z dnia 13 czerwca 2019r. o wykonywaniu działalności gospodarczej w zakresie wytwarzania i obrotu materiałami wybuchowymi, bronią, amunicją oraz wyrobami i technologią o przeznaczeniu wojskowym lub policyjnym (Dz.U. z 2019r. poz. 1214 z późn. zm.) w zakresie BA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</si>
  <si>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</si>
  <si>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</si>
  <si>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</si>
  <si>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</si>
  <si>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</si>
  <si>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</si>
  <si>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</si>
  <si>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defektacja 12,7 mm wielkokalibrowego karabinu wyborowego TOR</t>
  </si>
  <si>
    <t>stwierdzenie niesprawności do usunięcia i wycena naprawy dla każdego egzemplarza bronii osobno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</si>
  <si>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</si>
  <si>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</si>
  <si>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</si>
  <si>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</si>
  <si>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</si>
  <si>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</si>
  <si>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</si>
  <si>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</si>
  <si>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zamówienia - defektacja WKW TOR.docx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</si>
  <si>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261651165&lt;/span&gt;&lt;/p&gt;&lt;p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</si>
</sst>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c08a34867cd979f7ea223d0ff0976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449025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1513850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1513851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1513852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1514000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937307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449025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2026-03-14T19:28:35+01:00</dcterms:created>
  <dcterms:modified xsi:type="dcterms:W3CDTF">2026-03-14T19:28:35+01:00</dcterms:modified>
  <dc:title>Untitled Spreadsheet</dc:title>
  <dc:description/>
  <dc:subject/>
  <cp:keywords/>
  <cp:category/>
</cp:coreProperties>
</file>