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<sst xmlns="http://schemas.openxmlformats.org/spreadsheetml/2006/main" uniqueCount="34">
  <si>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</si>
  <si>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</si>
  <si>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</si>
  <si>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Wynajem kontenera zamykanego na odpady zmieszane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</si>
  <si>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</si>
  <si>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</si>
  <si>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</si>
  <si>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</si>
  <si>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</si>
  <si>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</si>
  <si>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</si>
  <si>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</si>
  <si>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2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</si>
  <si>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</si>
  <si>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</si>
  <si>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</si>
  <si>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</si>
  <si>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</si>
  <si>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</si>
  <si>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</si>
  <si>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</si>
  <si>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</si>
  <si>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kontenera zamykanego </t>
  </si>
  <si>
    <t xml:space="preserve">Usługa wynajmu na okres od 26.04.2021 do 31.05.2021 oraz wywóz 1 kontenera zamykanego o pojemności  5m3 na odpady resztkowe. 
Adres podstawienia ul. Nowe Ogrody 27, Gdańsk.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</si>
  <si>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</si>
  <si>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</si>
  <si>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</si>
  <si>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</si>
  <si>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</si>
  <si>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</si>
  <si>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</si>
  <si>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</si>
  <si>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</si>
  <si>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74 14 873&lt;/span&gt;&lt;/p&gt;&lt;p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&lt;/span&gt;&lt;/p&gt;&lt;p class="WordSection1"&gt;
&lt;/p&gt;&lt;p class="Heading3" style="text-align:center" align="center"&gt;REGULAMIN OBOWIĄZUJĄCY
OFERENTÓW PRZYSTĘPUJĄCYCH DO POSTĘPOWAŃ WYSTAWIONYCH PRZEZ&lt;span style="mso-spacerun:yes"&gt;&amp;nbsp; &lt;/span&gt;&lt;/p&gt;
&lt;p class="Heading3" style="text-align:center" align="center"&gt;KOMENDĘ WOJEWÓDZKĄ
POLICJI W GDAŃSKU&lt;span style="mso-spacerun:yes"&gt;&amp;nbsp; &lt;/span&gt;&lt;/p&gt;
&lt;p class="Textbody" style="text-align:center" align="center"&gt;&amp;nbsp;&lt;/p&gt;
&lt;p&gt;&lt;/p&gt;
&lt;p&gt;&lt;span style="font-size:12.0pt;mso-bidi-font-size:10.5pt;font-family:&amp;quot;Liberation Serif&amp;quot;,&amp;quot;serif&amp;quot;;
mso-fareast-font-family:SimSun;mso-bidi-font-family:Mangal;mso-ansi-language:
PL;mso-fareast-language:ZH-CN;mso-bidi-language:HI"&gt;&lt;br style="page-break-before:always;mso-break-type:section-break" clear="all"&gt;
&lt;/span&gt;&lt;/p&gt;
&lt;p class="Textbody" style="margin-bottom:0cm;margin-bottom:.0001pt"&gt;&lt;span style="font-family:&amp;quot;Arial&amp;quot;,&amp;quot;sans-serif&amp;quot;"&gt;1) Postępowania realizowane przez
Zamawiającego za pośrednictwem Internetowej Platformy Zakupowej odbywają się
wyłącznie przy wykorzystaniu strony internetowej &lt;/span&gt;&lt;a href="http://www.platformazakupowa.pl/"&gt;&lt;span style="font-family:&amp;quot;Arial&amp;quot;,&amp;quot;sans-serif&amp;quot;;
color:windowtext;text-decoration:none;text-underline:none"&gt;www.platformazakupowa.pl/&lt;/span&gt;&lt;/a&gt;&lt;span style="font-family:&amp;quot;Arial&amp;quot;,&amp;quot;sans-serif&amp;quot;"&gt;,&lt;span style="mso-spacerun:yes"&gt;&amp;nbsp;
&lt;/span&gt;to znaczy, że nie są przyjmowane oferty zakupowe składane w inny sposób
niż za pośrednictwem Platformy.&lt;/span&gt;&lt;/p&gt;
&lt;p class="Textbody" style="margin-bottom:0cm;margin-bottom:.0001pt"&gt;&lt;span style="font-family:&amp;quot;Arial&amp;quot;,&amp;quot;sans-serif&amp;quot;"&gt;&amp;nbsp;&lt;/span&gt;&lt;/p&gt;
&lt;p class="Textbody" style="margin-bottom:0cm;margin-bottom:.0001pt"&gt;&lt;span style="font-family:&amp;quot;Arial&amp;quot;,&amp;quot;sans-serif&amp;quot;"&gt;2) Postępowania wystawiane na
Internetowej Platformie Zakupowej są postępowaniami, które dotyczą zapytania
ofertowego, co nie jest jednoznaczne z dokonaniem zakupu. Zapytanie nie jest
postępowaniem o udzielenie zamówienia publicznego w rozumieniu ustawy Prawo
Zamówień Publicznych i możliwa jest zmiana lub unieważnienie zapytania bez
podania przyczyny.&lt;/span&gt;&lt;/p&gt;
&lt;p class="Textbody" style="margin-bottom:0cm;margin-bottom:.0001pt"&gt;&lt;span style="font-family:&amp;quot;Arial&amp;quot;,&amp;quot;sans-serif&amp;quot;"&gt;&amp;nbsp;&lt;/span&gt;&lt;/p&gt;
&lt;p class="Textbody" style="margin-bottom:0cm;margin-bottom:.0001pt"&gt;&lt;span style="font-family:&amp;quot;Arial&amp;quot;,&amp;quot;sans-serif&amp;quot;"&gt;3) Składanie ofert poprzez platformę
zakupową Open Nexus zapewnia transparentność postępowania w wyborze ofert.&lt;/span&gt;&lt;/p&gt;
&lt;p class="Textbody" style="margin-bottom:0cm;margin-bottom:.0001pt"&gt;&lt;span style="font-family:&amp;quot;Arial&amp;quot;,&amp;quot;sans-serif&amp;quot;"&gt;&amp;nbsp;&lt;/span&gt;&lt;/p&gt;
&lt;p class="Textbody" style="margin-bottom:0cm;margin-bottom:.0001pt"&gt;&lt;span style="font-family:&amp;quot;Arial&amp;quot;,&amp;quot;sans-serif&amp;quot;"&gt;4) Pełna specyfikacja zamówienia oraz
ewentualne załączniki widoczne są na stronie postępowania, a dostawca/wykonawca
składając ofertę godzi się na te warunki i jest świadomy odpowiedzialności
prawnej za złożoną ofertę. &lt;br&gt;
&lt;br&gt;
5) Podana cena towaru lub usługi musi zawierać wszystkie koszty wykonawcy
łącznie &lt;br&gt;
z kosztem dostawy, a ofertowanie odbywa się w oparciu o ceny brutto. &lt;br&gt;
&lt;br&gt;
6) Oferent jest związany złożoną przez siebie ofertą przez okres co najmniej 30
dni od zakończenia postępowania.&lt;/span&gt;&lt;/p&gt;
&lt;p class="Textbody" style="margin-bottom:0cm;margin-bottom:.0001pt"&gt;&lt;span style="font-family:&amp;quot;Arial&amp;quot;,&amp;quot;sans-serif&amp;quot;"&gt;&amp;nbsp;&lt;/span&gt;&lt;/p&gt;
&lt;p class="Textbody" style="margin-bottom:0cm;margin-bottom:.0001pt"&gt;&lt;span style="font-family:&amp;quot;Arial&amp;quot;,&amp;quot;sans-serif&amp;quot;"&gt;7) Wybór oferty Zamawiający dokona
pisemnie poprzez złożenie Zamówienia w formie elektronicznej (za pomocą faksu
lub pocztą e-mail), a Wykonawca jest zobligowany do potwierdzenia otrzymania
niniejszego Zamówienia.&lt;/span&gt;&lt;/p&gt;
&lt;p class="Textbody" style="margin-bottom:0cm;margin-bottom:.0001pt"&gt;&lt;span style="font-family:&amp;quot;Arial&amp;quot;,&amp;quot;sans-serif&amp;quot;"&gt;&lt;br&gt;
8) Termin płatności na rzecz Wykonawcy wynosi 30 dni od daty realizacji
zamówienia oraz otrzymania przez Zamawiającego prawidłowo wystawionej faktury
VAT.&lt;br&gt;
&lt;br&gt;
9) Wykonawca gwarantuje, że przy realizacji dostaw i robót, zaoferowany
asortyment lub wykorzystane materiały są fabrycznie nowe i spełniają wszystkie
parametry określone przez Zamawiającego oraz wymagania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</si>
</sst>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448885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1513467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1513468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1513469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937031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2026-02-14T21:32:46+01:00</dcterms:created>
  <dcterms:modified xsi:type="dcterms:W3CDTF">2026-02-14T21:32:46+01:00</dcterms:modified>
  <dc:title>Untitled Spreadsheet</dc:title>
  <dc:description/>
  <dc:subject/>
  <cp:keywords/>
  <cp:category/>
</cp:coreProperties>
</file>