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<sst xmlns="http://schemas.openxmlformats.org/spreadsheetml/2006/main" uniqueCount="37">
  <si>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</si>
  <si>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</si>
  <si>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</si>
  <si>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Wymiana 4 uszkodzonych hydrantów zewnętrznych DN 80  na terenie 4. WSzKzP SPZOZ we Wrocławiu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</si>
  <si>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</si>
  <si>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</si>
  <si>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</si>
  <si>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</si>
  <si>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</si>
  <si>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</si>
  <si>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</si>
  <si>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</si>
  <si>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30 dni roboczych od dnia zawarcia umowy lub otrzymania zlecenia. Proszę potwierdzić wpisując "Akceptuję"</t>
  </si>
  <si>
    <t>Dodatkowe koszty</t>
  </si>
  <si>
    <t>Wszelkie dodatkowe koszty, w tym koszty transportu, po stronie wykonawcy. Proszę potwierdzić wpisując "Akceptuję"</t>
  </si>
  <si>
    <t>Warunek gwarancji</t>
  </si>
  <si>
    <t>- 36 i więcej m-cy - 10 pkt. x waga
- 24 do 35 m-cy - 5 pkt. x waga
- poniżej 24 m-cy - spowoduje odrzucenie oferty.
Proszę wpisać: "Gwarancja na wbudowane materiały i wykonane prace wynosi ....... m-cy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</si>
  <si>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</si>
  <si>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</si>
  <si>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</si>
  <si>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</si>
  <si>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</si>
  <si>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</si>
  <si>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</si>
  <si>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Wymiana 4 hydrantów ppoż. zewnętrznych</t>
  </si>
  <si>
    <t>Wycena obejmuje 4  hydranty, wraz z dostawą i wykonaniem wszystkich prac związanych z ich wymianą, utylizacją zdemontowanych elementów, a także uporządkowaniem terenu prac.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</si>
  <si>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</si>
  <si>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</si>
  <si>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</si>
  <si>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</si>
  <si>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</si>
  <si>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</si>
  <si>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</si>
  <si>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</si>
  <si>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Wymiana 4 Hydrantów   - 2021.pdf</t>
  </si>
  <si>
    <t>OCENA PUNKTOWA wg platformy.pdf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</si>
  <si>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 style="font-size: 12pt; font-family: &amp;quot;Times New Roman&amp;quot;, serif;"&gt;667&amp;nbsp;438 562 - insp. ochrony ppoż.&lt;/span&gt;&lt;/p&gt;&lt;p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</si>
</sst>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ec998c4923cfed5c4fd453f04d5f987.pdf" TargetMode="External"/><Relationship Id="rId_hyperlink_2" Type="http://schemas.openxmlformats.org/officeDocument/2006/relationships/hyperlink" Target="https://platformazakupowa.pl/file/get_new/be40b5d50e1a58061c9cb5250839141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448717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1512956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1512957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1512958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1512987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936786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448717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448717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2026-03-02T04:46:00+01:00</dcterms:created>
  <dcterms:modified xsi:type="dcterms:W3CDTF">2026-03-02T04:46:00+01:00</dcterms:modified>
  <dc:title>Untitled Spreadsheet</dc:title>
  <dc:description/>
  <dc:subject/>
  <cp:keywords/>
  <cp:category/>
</cp:coreProperties>
</file>