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<sst xmlns="http://schemas.openxmlformats.org/spreadsheetml/2006/main" uniqueCount="30">
  <si>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</si>
  <si>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</si>
  <si>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</si>
  <si>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Szkolenie - w kategorii ochrony srodowiska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</si>
  <si>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</si>
  <si>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</si>
  <si>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</si>
  <si>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</si>
  <si>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</si>
  <si>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</si>
  <si>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</si>
  <si>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</si>
  <si>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</si>
  <si>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</si>
  <si>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</si>
  <si>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</si>
  <si>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</si>
  <si>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</si>
  <si>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</si>
  <si>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</si>
  <si>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</si>
  <si>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</si>
  <si>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</si>
  <si>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</si>
  <si>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</si>
  <si>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</si>
  <si>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</si>
  <si>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</si>
  <si>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</si>
  <si>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id="docs-internal-guid-67db549f-7fff-b92e-f8c4-70aa96f2abcf"&gt;&lt;/span&gt;&lt;/p&gt;&lt;p&gt;Dzień dobry, &lt;br&gt;&lt;/p&gt;&lt;p&gt;Proszę o przedstawienie oferty na szkolenie w kategorii ochrony środowiska. &lt;em&gt;Aktualne obowiązki podmiotów związanych z gospodarką odpadami 2021 - elektroniczny rejestr BDO, ewidencja odpadów i sprawozdawczość. &lt;br&gt;&lt;/em&gt;&lt;/p&gt;&lt;p&gt;
&lt;/p&gt;&lt;ol style="margin-top:0cm" type="1" start="1"&gt;&lt;li class="MsoNormal" style="mso-list:l0 level1 lfo1"&gt;&lt;span style="font-family:
     &amp;quot;Tahoma&amp;quot;,sans-serif;mso-fareast-font-family:&amp;quot;Times New Roman&amp;quot;;mso-fareast-language:
     PL"&gt;Prawodawstwo ochrony środowiska (wraz z ostatnimi zmianami) – mające
     wpływ na działalność przedsiębiorstwa &lt;/span&gt;&lt;/li&gt;&lt;li class="MsoNormal" style="mso-list:l0 level1 lfo1"&gt;&lt;span style="font-family:
     &amp;quot;Tahoma&amp;quot;,sans-serif;mso-fareast-font-family:&amp;quot;Times New Roman&amp;quot;;mso-fareast-language:
     PL"&gt;Ostatnie zmiany w kontrolach Inspekcji Ochrony Środowiska i ogólnie w
     gospodarce odpadami&lt;/span&gt;&lt;/li&gt;&lt;li class="MsoNormal" style="mso-list:l0 level1 lfo1"&gt;&lt;span style="font-family:
     &amp;quot;Tahoma&amp;quot;,sans-serif;mso-fareast-font-family:&amp;quot;Times New Roman&amp;quot;;mso-fareast-language:
     PL"&gt;Pozwolenia, zgłoszenie i inne decyzje środowiskowe &lt;/span&gt;&lt;/li&gt;&lt;li class="MsoNormal" style="mso-list:l0 level1 lfo1"&gt;&lt;span style="font-family:
     &amp;quot;Tahoma&amp;quot;,sans-serif;mso-fareast-font-family:&amp;quot;Times New Roman&amp;quot;;mso-fareast-language:
     PL"&gt;Emisja do powietrza – źródła powodujące obowiązki środowiskowe&lt;/span&gt;&lt;/li&gt;&lt;li class="MsoNormal" style="mso-list:l0 level1 lfo1"&gt;&lt;span style="font-family:
     &amp;quot;Tahoma&amp;quot;,sans-serif;mso-fareast-font-family:&amp;quot;Times New Roman&amp;quot;;mso-fareast-language:
     PL"&gt;Opłaty za korzystanie ze środowiska&lt;/span&gt;&lt;/li&gt;&lt;ol style="margin-top:0cm" type="a" start="1"&gt;&lt;li class="MsoNormal" style="mso-list:l0 level2 lfo1"&gt;&lt;span style="font-family:
      &amp;quot;Tahoma&amp;quot;,sans-serif;mso-fareast-font-family:&amp;quot;Times New Roman&amp;quot;;mso-fareast-language:
      PL"&gt;aktualne wykazy,&lt;/span&gt;&lt;/li&gt;&lt;li class="MsoNormal" style="mso-list:l0 level2 lfo1"&gt;&lt;span style="font-family:
      &amp;quot;Tahoma&amp;quot;,sans-serif;mso-fareast-font-family:&amp;quot;Times New Roman&amp;quot;;mso-fareast-language:
      PL"&gt;naliczanie opłat,&lt;/span&gt;&lt;/li&gt;&lt;li class="MsoNormal" style="mso-list:l0 level2 lfo1"&gt;&lt;span style="font-family:
      &amp;quot;Tahoma&amp;quot;,sans-serif;mso-fareast-font-family:&amp;quot;Times New Roman&amp;quot;;mso-fareast-language:
      PL"&gt;zmiany w raportowaniu. &lt;/span&gt;&lt;/li&gt;&lt;/ol&gt;&lt;li class="MsoNormal" style="mso-list:l0 level1 lfo1"&gt;&lt;span style="font-family:
     &amp;quot;Tahoma&amp;quot;,sans-serif;mso-fareast-font-family:&amp;quot;Times New Roman&amp;quot;;mso-fareast-language:
     PL"&gt;KOBiZE - podstawowe informacje&lt;/span&gt;&lt;/li&gt;&lt;ol style="margin-top:0cm" type="a" start="1"&gt;&lt;li class="MsoNormal" style="mso-list:l0 level2 lfo1"&gt;&lt;span style="font-family:
      &amp;quot;Tahoma&amp;quot;,sans-serif;mso-fareast-font-family:&amp;quot;Times New Roman&amp;quot;;mso-fareast-language:
      PL"&gt;czym jest KOBIZE i kogo dotyczy obowiązek raportowania?&lt;/span&gt;&lt;/li&gt;&lt;li class="MsoNormal" style="mso-list:l0 level2 lfo1"&gt;&lt;span style="font-family:
      &amp;quot;Tahoma&amp;quot;,sans-serif;mso-fareast-font-family:&amp;quot;Times New Roman&amp;quot;;mso-fareast-language:
      PL"&gt;na co zwracać szczególną uwagę?&lt;/span&gt;&lt;/li&gt;&lt;li class="MsoNormal" style="mso-list:l0 level2 lfo1"&gt;&lt;span style="font-family:
      &amp;quot;Tahoma&amp;quot;,sans-serif;mso-fareast-font-family:&amp;quot;Times New Roman&amp;quot;;mso-fareast-language:
      PL"&gt;zmiany dot. raportowania&lt;/span&gt;&lt;/li&gt;&lt;/ol&gt;&lt;li class="MsoNormal" style="mso-list:l0 level1 lfo1"&gt;&lt;span style="font-family:
     &amp;quot;Tahoma&amp;quot;,sans-serif;mso-fareast-font-family:&amp;quot;Times New Roman&amp;quot;;mso-fareast-language:
     PL"&gt;Odpady w firmie:&lt;/span&gt;&lt;/li&gt;&lt;ol style="margin-top:0cm" type="a" start="1"&gt;&lt;li class="MsoNormal" style="mso-list:l0 level2 lfo1"&gt;&lt;span style="font-family:
      &amp;quot;Tahoma&amp;quot;,sans-serif;mso-fareast-font-family:&amp;quot;Times New Roman&amp;quot;;mso-fareast-language:
      PL"&gt;BDO – rejestr, moduł do ewidencji i sprawozdawczości odpadowej?&lt;/span&gt;&lt;/li&gt;&lt;li class="MsoNormal" style="mso-list:l0 level2 lfo1"&gt;&lt;span style="font-family:
      &amp;quot;Tahoma&amp;quot;,sans-serif;mso-fareast-font-family:&amp;quot;Times New Roman&amp;quot;;mso-fareast-language:
      PL"&gt;nowe możliwości,&lt;/span&gt;&lt;/li&gt;&lt;li class="MsoNormal" style="mso-list:l0 level2 lfo1"&gt;&lt;span style="font-family:
      &amp;quot;Tahoma&amp;quot;,sans-serif;mso-fareast-font-family:&amp;quot;Times New Roman&amp;quot;;mso-fareast-language:
      PL"&gt;zasady ewidencji,&lt;/span&gt;&lt;/li&gt;&lt;li class="MsoNormal" style="mso-list:l0 level2 lfo1"&gt;&lt;span style="font-family:
      &amp;quot;Tahoma&amp;quot;,sans-serif;mso-fareast-font-family:&amp;quot;Times New Roman&amp;quot;;mso-fareast-language:
      PL"&gt;sprawozdawczość.&lt;/span&gt;&lt;/li&gt;&lt;/ol&gt;&lt;li class="MsoNormal" style="mso-list:l0 level1 lfo1"&gt;&lt;span style="font-family:
     &amp;quot;Tahoma&amp;quot;,sans-serif;mso-fareast-font-family:&amp;quot;Times New Roman&amp;quot;;mso-fareast-language:
     PL"&gt;Gospodarka wodno-ściekowa:&lt;/span&gt;&lt;/li&gt;&lt;ol style="margin-top:0cm" type="a" start="1"&gt;&lt;li class="MsoNormal" style="mso-list:l0 level2 lfo1"&gt;&lt;span style="font-family:
      &amp;quot;Tahoma&amp;quot;,sans-serif;mso-fareast-font-family:&amp;quot;Times New Roman&amp;quot;;mso-fareast-language:
      PL"&gt;zmiany wynikające z nowego Prawa wodnego, &lt;/span&gt;&lt;/li&gt;&lt;li class="MsoNormal" style="mso-list:l0 level2 lfo1"&gt;&lt;span style="font-family:
      &amp;quot;Tahoma&amp;quot;,sans-serif;mso-fareast-font-family:&amp;quot;Times New Roman&amp;quot;;mso-fareast-language:
      PL"&gt;system pozwoleń i zgód wodnoprawnych,&lt;/span&gt;&lt;/li&gt;&lt;li class="MsoNormal" style="mso-list:l0 level2 lfo1"&gt;&lt;span style="font-family:
      &amp;quot;Tahoma&amp;quot;,sans-serif;mso-fareast-font-family:&amp;quot;Times New Roman&amp;quot;;mso-fareast-language:
      PL"&gt;opłaty za usługi wodne. &lt;/span&gt;&lt;/li&gt;&lt;/ol&gt;&lt;li class="MsoNormal" style="mso-list:l0 level1 lfo1"&gt;&lt;span style="font-family:
     &amp;quot;Tahoma&amp;quot;,sans-serif;mso-fareast-font-family:&amp;quot;Times New Roman&amp;quot;;mso-fareast-language:
     PL"&gt;Emisja hałasu, pól elektromagnetycznych&lt;/span&gt;&lt;/li&gt;&lt;li class="MsoNormal" style="mso-list:l0 level1 lfo1"&gt;&lt;span style="font-family:
     &amp;quot;Tahoma&amp;quot;,sans-serif;mso-fareast-font-family:&amp;quot;Times New Roman&amp;quot;;mso-fareast-language:
     PL"&gt;Ochrona powierzchni ziemi&lt;/span&gt;&lt;/li&gt;&lt;li class="MsoNormal" style="mso-list:l0 level1 lfo1"&gt;&lt;span style="font-family:
     &amp;quot;Tahoma&amp;quot;,sans-serif;mso-fareast-font-family:&amp;quot;Times New Roman&amp;quot;;mso-fareast-language:
     PL"&gt;Obowiązki związane z eksploatacją urządzeń zawierających F-gazy, SZWO&lt;/span&gt;&lt;/li&gt;&lt;li class="MsoNormal" style="mso-list:l0 level1 lfo1"&gt;&lt;span style="font-family:
     &amp;quot;Tahoma&amp;quot;,sans-serif;mso-fareast-font-family:&amp;quot;Times New Roman&amp;quot;;mso-fareast-language:
     PL"&gt;Wprowadzanie wyrobów w opakowaniach, opakowań i produktów – zmiany&lt;/span&gt;&lt;/li&gt;&lt;li class="MsoNormal" style="mso-list:l0 level1 lfo1"&gt;&lt;span style="font-family:
     &amp;quot;Tahoma&amp;quot;,sans-serif;mso-fareast-font-family:&amp;quot;Times New Roman&amp;quot;;mso-fareast-language:
     PL"&gt;Sprzęt elektryczny i elektroniczny – obowiązki&lt;/span&gt;&lt;/li&gt;&lt;li class="MsoNormal" style="mso-list:l0 level1 lfo1"&gt;&lt;span style="font-family:
     &amp;quot;Tahoma&amp;quot;,sans-serif;mso-fareast-font-family:&amp;quot;Times New Roman&amp;quot;;mso-fareast-language:
     PL"&gt;Baterie i akumulatory – wymagania&lt;/span&gt;&lt;/li&gt;&lt;li class="MsoNormal" style="mso-list:l0 level1 lfo1"&gt;&lt;span style="font-family:
     &amp;quot;Tahoma&amp;quot;,sans-serif;mso-fareast-font-family:&amp;quot;Times New Roman&amp;quot;;mso-fareast-language:
     PL"&gt;Kalendarz obowiązków specjalisty ds. ochrony środowiska &lt;/span&gt;&lt;/li&gt;&lt;li class="MsoNormal" style="mso-list:l0 level1 lfo1"&gt;&lt;span style="font-family:
     &amp;quot;Tahoma&amp;quot;,sans-serif;mso-fareast-font-family:&amp;quot;Times New Roman&amp;quot;;mso-fareast-language:
     PL"&gt;Sankcje za niewywiązywanie się z obowiązków i za „przestępstwa”
     przeciw środowisku &lt;/span&gt;&lt;/li&gt;&lt;/ol&gt;&lt;p&gt;&lt;br&gt;&lt;/p&gt;&lt;p&gt;Pozdrawiam, &lt;br&gt;&lt;/p&gt;&lt;p&gt;Iwona Jażdżewska &lt;br&gt;&lt;/p&gt;&lt;p&gt;ijazdzewska@radpol.com.pl &lt;br&gt;&lt;/p&gt;&lt;p&gt;609-471-041&lt;br&gt;&lt;/p&gt;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</si>
</sst>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448598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1512600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1512601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936571</v>
      </c>
      <c r="C11" s="5" t="s">
        <v>3</v>
      </c>
      <c r="D11" s="5"/>
      <c r="E11" s="5">
        <v>1.0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2026-03-29T10:07:36+02:00</dcterms:created>
  <dcterms:modified xsi:type="dcterms:W3CDTF">2026-03-29T10:07:36+02:00</dcterms:modified>
  <dc:title>Untitled Spreadsheet</dc:title>
  <dc:description/>
  <dc:subject/>
  <cp:keywords/>
  <cp:category/>
</cp:coreProperties>
</file>