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<sst xmlns="http://schemas.openxmlformats.org/spreadsheetml/2006/main" uniqueCount="41">
  <si>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</si>
  <si>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</si>
  <si>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</si>
  <si>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Dostawy części zamiennych do autobusów marki SOLARIS dla MZK Sp. z o.o. z siedzibą w Grudziądzu</t>
  </si>
  <si>
    <t>Komentarz do całej oferty:</t>
  </si>
  <si>
    <t>LP</t>
  </si>
  <si>
    <t>Kryterium</t>
  </si>
  <si>
    <t>Opis</t>
  </si>
  <si>
    <t>Twoja propozycja/komentarz</t>
  </si>
  <si>
    <t>Załączono wypełniony formularz cenowy w wersji edytowalnej</t>
  </si>
  <si>
    <t xml:space="preserve">Proszę załączyć wypełniony formularz cenowy </t>
  </si>
  <si>
    <t xml:space="preserve">Akceptacja załączonego projektu umowy </t>
  </si>
  <si>
    <t>Proszę potwierdzić wpisując "Akceptuję"</t>
  </si>
  <si>
    <t xml:space="preserve">Oświadczenie dotyczące obowiązków informacyjnych  RODO </t>
  </si>
  <si>
    <t>Proszę załączyć skan podpisanego oświadczenia</t>
  </si>
  <si>
    <t>Zaświadczenia  naczelnika urzędu skarbowego.</t>
  </si>
  <si>
    <t>Proszę załączyć skan zaświadczenia o niezaleganiu.</t>
  </si>
  <si>
    <t xml:space="preserve">Zaświadczenie o niezaleganiu w opłacaniu składek na ubezpieczenie społeczne, zdrowotne. 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</si>
  <si>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</si>
  <si>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</si>
  <si>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</si>
  <si>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</si>
  <si>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</si>
  <si>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</si>
  <si>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</si>
  <si>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</si>
  <si>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części do autobusów Solaris </t>
  </si>
  <si>
    <t xml:space="preserve">Zgodnie z wykazem na załączonym formularzu cenowym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</si>
  <si>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</si>
  <si>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</si>
  <si>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</si>
  <si>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</si>
  <si>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</si>
  <si>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</si>
  <si>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</si>
  <si>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</si>
  <si>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0 - ZAPROSZENIE - DOSTAWA CZĘŚCI DO AUTOBUSÓW SOLARIS ZP-MZK-2021-06-1 (CZĘŚCI – CZĘŚĆ I).pdf</t>
  </si>
  <si>
    <t>ZAŁĄCZNIK NR 2 - FORMULARZ CENOWY po modyfikacji .xls</t>
  </si>
  <si>
    <t>1 - ZAŁĄCZNIK NR 1 - PROJEKT UMOWY ZP-MZK-2021-06-1-1.pdf</t>
  </si>
  <si>
    <t>3 - ZAŁĄCZNIK NR 3 - OŚWIADCZENIE I KLAUZULA RODO ZP-MZK-2021-06-1.docx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</si>
  <si>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(56) 45-04-232&lt;/span&gt;&lt;/p&gt;&lt;p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</si>
</sst>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6e941cff31b673db635a9438a21e3b.pdf" TargetMode="External"/><Relationship Id="rId_hyperlink_2" Type="http://schemas.openxmlformats.org/officeDocument/2006/relationships/hyperlink" Target="https://platformazakupowa.pl/file/get_new/7ec8b8e8449784eb91e35b8097d55fa5.xls" TargetMode="External"/><Relationship Id="rId_hyperlink_3" Type="http://schemas.openxmlformats.org/officeDocument/2006/relationships/hyperlink" Target="https://platformazakupowa.pl/file/get_new/0cd3a7a5ba550abe6284d4cb981bfad2.pdf" TargetMode="External"/><Relationship Id="rId_hyperlink_4" Type="http://schemas.openxmlformats.org/officeDocument/2006/relationships/hyperlink" Target="https://platformazakupowa.pl/file/get_new/d276daea2cb636044f6076f5f3f211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1512186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1512187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1512188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1512269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1512270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1512290</v>
      </c>
      <c r="C11" s="6" t="s">
        <v>18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936237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448465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1512186</v>
      </c>
      <c r="C21" s="1" t="s">
        <v>9</v>
      </c>
      <c r="D21" s="16" t="s">
        <v>37</v>
      </c>
      <c r="E21" s="16"/>
    </row>
    <row r="22" spans="1:27">
      <c r="A22" s="1">
        <v>3</v>
      </c>
      <c r="B22" s="1">
        <v>1512187</v>
      </c>
      <c r="C22" s="1" t="s">
        <v>11</v>
      </c>
      <c r="D22" s="16" t="s">
        <v>38</v>
      </c>
      <c r="E22" s="16"/>
    </row>
    <row r="23" spans="1:27">
      <c r="A23" s="1">
        <v>4</v>
      </c>
      <c r="B23" s="1">
        <v>1512188</v>
      </c>
      <c r="C23" s="1" t="s">
        <v>13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2026-03-25T00:00:18+01:00</dcterms:created>
  <dcterms:modified xsi:type="dcterms:W3CDTF">2026-03-25T00:00:18+01:00</dcterms:modified>
  <dc:title>Untitled Spreadsheet</dc:title>
  <dc:description/>
  <dc:subject/>
  <cp:keywords/>
  <cp:category/>
</cp:coreProperties>
</file>