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<sst xmlns="http://schemas.openxmlformats.org/spreadsheetml/2006/main" uniqueCount="39">
  <si>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</si>
  <si>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</si>
  <si>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</si>
  <si>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Czyszczenie i dezynfekcja dwóch zbiorników wody przeznaczonej do spożycia na terenie obiektu  szpitala przy ul. Gen. A. E. Fieldorfa 2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</si>
  <si>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</si>
  <si>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</si>
  <si>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</si>
  <si>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</si>
  <si>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</si>
  <si>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</si>
  <si>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</si>
  <si>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</si>
  <si>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zawarcia umowy. Proszę potwierdzić wpisując "Akceptuję"</t>
  </si>
  <si>
    <t>Akceptuję treść zawartego w zapytaniu wzoru umowy wraz z załącznikami i zobowiązuję się w przypadku wyboru mojej oferty do zawarcia umowy w wyznaczonym przez Zamawiającego terminie.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</si>
  <si>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</si>
  <si>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</si>
  <si>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</si>
  <si>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 xml:space="preserve">Uważam się za związanego niniejszą ofertą przez okres 30 dni (liczonych od upływu terminu wyznaczonego na składanie ofert) </t>
  </si>
  <si>
    <t>Udzielam gwarancji czystości mikrobiologicznej zbiornika po czyszczeniu, która obowiązuje do otrzymania pierwszego pozytywnego wyniku badania wody.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</si>
  <si>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</si>
  <si>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</si>
  <si>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</si>
  <si>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</si>
  <si>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</si>
  <si>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</si>
  <si>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</si>
  <si>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</si>
  <si>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</si>
  <si>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cena ryczałtowa za wykonanie czyszczenia i dezynfekcji dwóch zbiorników wody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</si>
  <si>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</si>
  <si>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</si>
  <si>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</si>
  <si>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</si>
  <si>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</si>
  <si>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</si>
  <si>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</si>
  <si>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</si>
  <si>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zalacznik_nr_1_do_zapytania_ofertowego - wzor_umowy ID 448308.pdf</t>
  </si>
  <si>
    <t>&lt;p&gt;&lt;strong&gt;Szanowni Państwo,&lt;/strong&gt;&lt;/p&gt;&lt;p&gt;informujemy o postępowaniu prowadzonym przez Zamawiającego z wyłączeniem stosowania przepisów ustawy z dnia 11 września 2019 r. (Dz.U z 2019r., poz. 2019 ze zmianami).&lt;/p&gt;&lt;p&gt;1. Przedmiotem zamówienia jest wykonanie usługi czyszczenia i dezynfekcji dwóch zbiorników wody przeznaczonej do spożycia na terenie obiektu&amp;nbsp; szpitala przy ul. Gen. A. E. Fieldorfa 2 we Wrocławiu, zarządzanego przez Spółkę „Nowy Szpital Wojewódzki”. Zbiorniki o łącznej pojemności 480 m3 zlokalizowane są w piwnicy.&lt;/p&gt;&lt;p&gt;2. Przedmiot umowy realizowany będzie dwuetapowo:&lt;/p&gt;&lt;p&gt;&amp;nbsp;&amp;nbsp; &amp;nbsp;&lt;strong&gt;1) ETAP I&lt;/strong&gt; - Czyszczenie i dezynfekcja zbiornika nr 1 o pojemności 240 m3.&lt;/p&gt;&lt;p&gt;&amp;nbsp;&amp;nbsp; &amp;nbsp;&amp;nbsp;&amp;nbsp;&amp;nbsp; Po przeprowadzeniu czyszczenia i dezynfekcji pierwszego zbiornika nastąpi jego napełnienie i spuszczenie wody w drugim zbiorniku (przygotowanie do czyszczenia)&lt;/p&gt;&lt;br&gt;&lt;p&gt;&amp;nbsp;&amp;nbsp; &amp;nbsp;&lt;strong&gt;2) ETAP II&lt;/strong&gt; - Czyszczenie i dezynfekcja zbiornika nr 2 o pojemności 240 m3.&lt;br&gt;&lt;/p&gt;&lt;p&gt;Wymiary zbiorników przedstawiono na rzucie stanowiącym załącznik nr 1 do wzoru umowy.&lt;br&gt;&lt;/p&gt;&lt;p&gt;&lt;br&gt;&lt;/p&gt;&lt;p&gt;3. W ramach umowy/zamówienia, dla każdego zbiornika będą realizowane następujące czynności:&lt;/p&gt;&lt;p&gt;&amp;nbsp;&amp;nbsp; &amp;nbsp;1)&amp;nbsp;&amp;nbsp;&amp;nbsp;&amp;nbsp; Czyszczenie i dezynfekcja powierzchni posadzki zbiornika,&lt;/p&gt;&lt;p&gt;&amp;nbsp;&amp;nbsp; &amp;nbsp;2)&amp;nbsp;&amp;nbsp;&amp;nbsp;&amp;nbsp; Czyszczenie i dezynfekcja powierzchni ścian zbiornika&lt;/p&gt;&lt;p&gt;&amp;nbsp;&amp;nbsp; &amp;nbsp;3)&amp;nbsp;&amp;nbsp;&amp;nbsp;&amp;nbsp; Czyszczenie i dezynfekcja powierzchni sufitu zbiornika&lt;/p&gt;&lt;p&gt;&amp;nbsp;&amp;nbsp; &amp;nbsp;4)&amp;nbsp;&amp;nbsp;&amp;nbsp;&amp;nbsp; Usuwanie szlamu z powierzchni odstojnika&lt;/p&gt;&lt;p&gt;&amp;nbsp;&amp;nbsp; &amp;nbsp;5)&amp;nbsp;&amp;nbsp;&amp;nbsp;&amp;nbsp; Montaż demontaż czyszczenie kosza z zaworem zwrotnym.&lt;/p&gt;&lt;p&gt;&amp;nbsp;&amp;nbsp; &amp;nbsp;6)&amp;nbsp;&amp;nbsp;&amp;nbsp;&amp;nbsp; Raport techniczny w ramach którego zostanie sporządzona dokumentacja fotograficzna wraz z opisem stanu technicznego danego zbiornika.&lt;/p&gt;&lt;br&gt;&lt;p&gt;4. Wykonawca dostarcza wszelkie narzędzia i środki chemiczne niezbędne do wykonania usługi. Wszystkie środki chemiczne użyte do realizacji przedmiotu zamówienia posiadają stosowne certyfikaty, tj. mogą być stosowane w zbiornikach, w których przechowywana jest woda zdatna do spożycia.&lt;/p&gt;&lt;p&gt;5. Realizacja przedmiotu umowy nastąpi w terminie &lt;strong&gt;2 miesięcy licząc od daty zawarcia umowy&lt;/strong&gt;.&lt;/p&gt;&lt;p&gt;6. Wykonawca udzieli gwarancji czystości mikrobiologicznej zbiornika po czyszczeniu, która obowiązuje do otrzymania pierwszego pozytywnego wyniku badania wody.&lt;/p&gt;&lt;p&gt;7. Szczegółowy opis przedmiotu zamówienia, w tym warunki jego realizacji: terminy realizacji, terminy płatności i inne warunki zostały określone w załączonym do zapytania ofertowego wzorze umowy. Zamawiający wymaga od Wykonawców zawarcia umowy na warunkach określonych w załączonym wzorze umowy.&lt;/p&gt;&lt;p&gt;8. &lt;strong&gt;Termin związania ofertą - 30 dni.&lt;/strong&gt;&lt;/p&gt;&lt;p&gt;&lt;strong&gt;Zamawiający zastrzega&amp;nbsp; sobie prawo zakończenia&amp;nbsp; postępowania&amp;nbsp; bez wyboru oferty oraz unieważnienia&amp;nbsp; postępowania&amp;nbsp; bez podania&amp;nbsp; przyczyny.&lt;/strong&gt;&lt;/p&gt;&lt;p&gt;&lt;strong&gt;Zapraszamy do złożenia&amp;nbsp; ofert&amp;nbsp; poprzez&amp;nbsp; poniższy&amp;nbsp; formularz&amp;nbsp; elektroniczny.&lt;/strong&gt;&lt;/p&gt;&lt;p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</si>
</sst>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5b93a72db541a2982054e4b88a3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1511653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1511654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1511723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1511741</v>
      </c>
      <c r="C10" s="6" t="s">
        <v>17</v>
      </c>
      <c r="D10" s="6" t="s">
        <v>14</v>
      </c>
      <c r="E10" s="11"/>
    </row>
    <row r="11" spans="1:27">
      <c r="A11" s="6">
        <v>6</v>
      </c>
      <c r="B11" s="6">
        <v>1511754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935943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448308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2026-01-31T22:05:45+01:00</dcterms:created>
  <dcterms:modified xsi:type="dcterms:W3CDTF">2026-01-31T22:05:45+01:00</dcterms:modified>
  <dc:title>Untitled Spreadsheet</dc:title>
  <dc:description/>
  <dc:subject/>
  <cp:keywords/>
  <cp:category/>
</cp:coreProperties>
</file>