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<sst xmlns="http://schemas.openxmlformats.org/spreadsheetml/2006/main" uniqueCount="39">
  <si>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</si>
  <si>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</si>
  <si>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</si>
  <si>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Instrukcji BHP i Bezpieczeństwa Pożarowego dla obiektu Punkt Zrzutu Nieczystości, na terenie Oczyszczalni Ścieków Łyna w Olsztynie, ul Leśna 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</si>
  <si>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</si>
  <si>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</si>
  <si>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</si>
  <si>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</si>
  <si>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</si>
  <si>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</si>
  <si>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</si>
  <si>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</si>
  <si>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Usługa będzie wykonana w terminie 21 dni od dnia dni od otrzymania zamówienia. Proszę potwierdzić wpisując "Akceptuję"</t>
  </si>
  <si>
    <t>Dodatkowe koszty</t>
  </si>
  <si>
    <t>Wszelkie dodatkowe koszty, związane z realizacją zamówienia, w tym wizja lokalna, po stronie wykonawcy. Proszę potwierdzić wpisując "Akceptuję"</t>
  </si>
  <si>
    <t>Wykaz wykonanych zleceń w ciągu ostatnich 3 lat</t>
  </si>
  <si>
    <t>Proszę dołączyć wykaz wykonanych zleceń (minimum dwa) - dot. opracowania instrukcji BHP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</si>
  <si>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</si>
  <si>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</si>
  <si>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</si>
  <si>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</si>
  <si>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</si>
  <si>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</si>
  <si>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</si>
  <si>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instrukcji BHP</t>
  </si>
  <si>
    <t>obiekt Punkt Zrzutu Nieczystości, na terenie Oczyszczalni Ścieków Łyna w Olsztynie, ul Leśna 9 - zgodnie z załączonym plikiem</t>
  </si>
  <si>
    <t>szt.</t>
  </si>
  <si>
    <t>23%</t>
  </si>
  <si>
    <t>PLN</t>
  </si>
  <si>
    <t>Opracowanie instrukcji Bezpieczeństwa Pożarowego</t>
  </si>
  <si>
    <t>Razem:</t>
  </si>
  <si>
    <t>Załączniki do postępowania</t>
  </si>
  <si>
    <t>Źródło</t>
  </si>
  <si>
    <t>Nazwa załącznika</t>
  </si>
  <si>
    <t>Oświadczenie.pdf</t>
  </si>
  <si>
    <t>Instrukcja BHP.pdf</t>
  </si>
  <si>
    <t>Instrukcja Bezpieczeństwa Pożarowego.pdf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</si>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</sst>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80117721679985739cde0fdb18f69d.pdf" TargetMode="External"/><Relationship Id="rId_hyperlink_2" Type="http://schemas.openxmlformats.org/officeDocument/2006/relationships/hyperlink" Target="https://platformazakupowa.pl/file/get_new/b233f9c67ff2cb93db8ae8a8535c9d12.pdf" TargetMode="External"/><Relationship Id="rId_hyperlink_3" Type="http://schemas.openxmlformats.org/officeDocument/2006/relationships/hyperlink" Target="https://platformazakupowa.pl/file/get_new/33886e73c2ee8ae0549ca74b6ae0018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448245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1511492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1511493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1511494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1511522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935893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935898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1511522</v>
      </c>
      <c r="C19" s="1" t="s">
        <v>15</v>
      </c>
      <c r="D19" s="16" t="s">
        <v>34</v>
      </c>
      <c r="E19" s="16"/>
    </row>
    <row r="20" spans="1:27">
      <c r="A20" s="1">
        <v>2</v>
      </c>
      <c r="B20" s="1">
        <v>935893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935898</v>
      </c>
      <c r="C21" s="1" t="s">
        <v>29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2024-05-15T02:12:53+02:00</dcterms:created>
  <dcterms:modified xsi:type="dcterms:W3CDTF">2024-05-15T02:12:53+02:00</dcterms:modified>
  <dc:title>Untitled Spreadsheet</dc:title>
  <dc:description/>
  <dc:subject/>
  <cp:keywords/>
  <cp:category/>
</cp:coreProperties>
</file>