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<sst xmlns="http://schemas.openxmlformats.org/spreadsheetml/2006/main" uniqueCount="33">
  <si>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</si>
  <si>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</si>
  <si>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</si>
  <si>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w zakresie utrzymania porządku i czystości na nieruchomościach będących w zasobie i zarządzie Miejskiego Zakładu Gospodarki Mieszkaniowej „MZGM”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</si>
  <si>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</si>
  <si>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</si>
  <si>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</si>
  <si>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</si>
  <si>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</si>
  <si>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</si>
  <si>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</si>
  <si>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</si>
  <si>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</si>
  <si>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</si>
  <si>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</si>
  <si>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</si>
  <si>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</si>
  <si>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</si>
  <si>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</si>
  <si>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</si>
  <si>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</si>
  <si>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</si>
  <si>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</si>
  <si>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</si>
  <si>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</si>
  <si>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</si>
  <si>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</si>
  <si>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</si>
  <si>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</si>
  <si>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posesji do sprzątania - NOWE.ods</t>
  </si>
  <si>
    <t>wzor_umowy.doc</t>
  </si>
  <si>
    <t>zapytanie ofertowe - SPRZĄTANIE_MAJ_2021.docx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</si>
  <si>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&lt;o:AllowPNG/&gt;
 &lt;/o:OfficeDocumentSettings&gt;
&lt;/xml&gt;&lt;![endif]--&gt;
&lt;/span&gt;&lt;/p&gt;&lt;p class="MsoNoSpacing" style="text-align:center;line-height:150%" align="center"&gt;&lt;strong&gt;&lt;span style="font-size:12.0pt;line-height:150%;font-family:&amp;quot;Times New Roman&amp;quot;,serif"&gt;ZAPYTANIE
OFERTOWE&lt;/span&gt;&lt;/strong&gt;&lt;/p&gt;
&lt;p class="MsoNoSpacing" style="text-align:center;line-height:150%" align="center"&gt;&lt;strong&gt;&lt;span style="font-size:12.0pt;line-height:150%;font-family:&amp;quot;Times New Roman&amp;quot;,serif"&gt;&amp;nbsp;&lt;/span&gt;&lt;/strong&gt;&lt;/p&gt;
&lt;p class="MsoNoSpacing" style="text-align:justify;text-indent:35.4pt;line-height:
150%"&gt;&lt;strong&gt;&lt;span style="font-size:12.0pt;line-height:150%;font-family:&amp;quot;Times New Roman&amp;quot;,serif"&gt;Miejski
Zakład Gospodarki Mieszkaniowej ,,MZGM” Sp. z o.o. ul. Kościuszki 14 &lt;/span&gt;&lt;/strong&gt;&lt;/p&gt;
&lt;p class="MsoNoSpacing" style="text-align:justify;line-height:150%"&gt;&lt;strong&gt;&lt;span style="font-size:12.0pt;line-height:150%;font-family:&amp;quot;Times New Roman&amp;quot;,serif"&gt;w
Ostrowie Wielkopolskim &lt;/span&gt;&lt;/strong&gt;&lt;span style="font-size:12.0pt;line-height:
150%;font-family:&amp;quot;Times New Roman&amp;quot;,serif"&gt;prosi o złożenie oferty na
świadczenie usługi w zakresie utrzymania porządku i czystości na
nieruchomościach będących w zasobie i zarządzie Miejskiego Zakładu Gospodarki
Mieszkaniowej „MZGM” Sp. z o.o. według wskazanego wykazu posesji oraz zakresu
prac. &lt;/span&gt;&lt;/p&gt;
&lt;p class="MsoNoSpacing" style="text-align:justify;line-height:150%"&gt;&lt;span style="font-size:12.0pt;line-height:150%;font-family:&amp;quot;Times New Roman&amp;quot;,serif"&gt;&amp;nbsp;&lt;/span&gt;&lt;/p&gt;
&lt;p class="MsoNoSpacing" style="text-align:justify;line-height:150%"&gt;&lt;strong&gt;&lt;span style="font-size:12.0pt;line-height:150%;font-family:&amp;quot;Times New Roman&amp;quot;,serif"&gt;&lt;span style="mso-spacerun:yes"&gt;&amp;nbsp;&amp;nbsp;&amp;nbsp;&amp;nbsp;&amp;nbsp;&amp;nbsp;&amp;nbsp;&amp;nbsp; &lt;/span&gt;1. Zakres prac:&lt;/span&gt;&lt;/strong&gt;&lt;/p&gt;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HI;mso-bidi-language:HI"&gt;1) Codziennie w dni robocze usuwanie (zamiatanie,
zbieranie) nieczystości z terenów nieruchomości tj.:&lt;/span&gt;&lt;/p&gt;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przejść,&lt;/span&gt;&lt;/p&gt;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bram, dróg wewnętrznych w osiedlu w szczególności
przykrawężnikową część w celu zabezpieczenia drożności odpływu wód deszczowych,&lt;/span&gt;&lt;/p&gt;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piaskownic,&lt;/span&gt;&lt;/p&gt;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chodników,&lt;/span&gt;&lt;/p&gt;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opasek,&lt;/span&gt;&lt;/p&gt;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śmietników,&lt;/span&gt;&lt;/p&gt;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terenów trawiastych i krzewów.&lt;/span&gt;&lt;/p&gt;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HI;mso-bidi-language:HI"&gt;2) Bieżące utrzymanie w czystości korytarzy
piwnicznych, pralni, suszarni, wózkowni i strychów oraz&lt;span style="mso-spacerun:yes"&gt;&amp;nbsp; &lt;/span&gt;sprzątanie pomieszczeń po awariach
kanalizacyjnych.&lt;/span&gt;&lt;/p&gt;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HI;mso-bidi-language:HI"&gt;3) Bieżące sprzątanie śmietników oraz informowanie o
potrzebie dodatkowego opróżnienia pojemników na śmieci. 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HI;mso-bidi-language:HI"&gt;4) Utrzymanie we właściwym stanie oraz w czystości
tablic ogłoszeniowych (gablot) na klatkach schodowych oraz na terenie
obsługiwanej posesji.&lt;/span&gt;&lt;/p&gt;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HI;mso-bidi-language:HI"&gt;5) Usuwanie z budynku oraz pomieszczeń wspólnego
użytku ogłoszeń, plakatów, afiszy umieszczonych bez zgody Zamawiającego.&lt;/span&gt;&lt;/p&gt;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HI;mso-bidi-language:HI"&gt;6) Sprawowanie opieki nad terenami zieleni polegającej
na:&lt;/span&gt;&lt;/p&gt;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oczyszczaniu trawników z różnych zanieczyszczeń
(papiery, odpady domowe, butelki itp.),&lt;/span&gt;&lt;/p&gt;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utrzymanie w należytym stanie porządku alejek
(odchwaszczanie, usuwanie zanieczyszczeń),&lt;/span&gt;&lt;/p&gt;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odchwaszczanie kwietników, spulchnianie gleby na
kwietnikach,&lt;/span&gt;&lt;/p&gt;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przekopywanie miejsc wydeptanych i obsiewanie trawą
(materiał w uzgodnieniu&lt;span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&lt;/span&gt;z Zamawiającym).&lt;/span&gt;&lt;/p&gt;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HI;mso-bidi-language:HI"&gt;7) Konserwacja terenów zielonych:&lt;/span&gt;&lt;/p&gt;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obcinanie żywopłotów w miarę potrzeb,&lt;/span&gt;&lt;/p&gt;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koszenie trawników co najmniej&lt;span style="mso-spacerun:yes"&gt;&amp;nbsp; &lt;/span&gt;raz w trakcie realizacji umowy wraz z
grabieniem &lt;span style="mso-spacerun:yes"&gt;&amp;nbsp;&amp;nbsp;&amp;nbsp;&amp;nbsp;&amp;nbsp;&amp;nbsp;&amp;nbsp;&amp;nbsp;&amp;nbsp;&amp;nbsp;&amp;nbsp;&amp;nbsp;&amp;nbsp;&amp;nbsp;&amp;nbsp;&amp;nbsp;&amp;nbsp;&amp;nbsp;&amp;nbsp;&amp;nbsp;&amp;nbsp;&amp;nbsp;&amp;nbsp;&amp;nbsp;&lt;/span&gt;i &lt;span style="mso-spacerun:yes"&gt;&amp;nbsp;&lt;/span&gt;usuwaniem skoszonej trawy,&lt;/span&gt;&lt;/p&gt;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wywóz opadłych liści, urobku trawy i obciętych
krzewów z terenów posesji,&lt;/span&gt;&lt;/p&gt;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HI;mso-bidi-language:HI"&gt;- prześwietlanie krzewów oraz wycinanie odrostów
korzeniowych i napiennych drzew.&lt;/span&gt;&lt;/p&gt;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HI;mso-bidi-language:HI"&gt;8) Bezzwłoczne zawiadamianie Zamawiającego o
powstałych awariach w budynku.&lt;span style="mso-spacerun:yes"&gt;&amp;nbsp;&amp;nbsp;&amp;nbsp;&amp;nbsp;&amp;nbsp;&amp;nbsp;&amp;nbsp;&amp;nbsp;&amp;nbsp;&amp;nbsp;&amp;nbsp;&amp;nbsp;&amp;nbsp;&amp;nbsp;&amp;nbsp;&amp;nbsp;&amp;nbsp;&amp;nbsp;&amp;nbsp;&amp;nbsp;&amp;nbsp;&amp;nbsp;&amp;nbsp; &lt;/span&gt;W przypadku wystąpienia
zjawisk atmosferycznych charakterystycznych dla okresu zimowego niezwłoczne
zgłaszanie występujących zagrożeń, m.in. występowania sopli, nawisów śnieżnych.&lt;/span&gt;&lt;/p&gt;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HI;mso-bidi-language:HI"&gt;9) Gaszenie zbędnie zapalonych, pozostawionych świateł
na klatkach schodowych, w korytarzach piwnicznych oraz na wejściach do budynku.&lt;/span&gt;&lt;/p&gt;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HI;mso-bidi-language:HI"&gt;10) Wymiana lub uzupełnienie w oprawach
oświetleniowych żarówek (żarówki dostarcza Zamawiający).&lt;/span&gt;&lt;/p&gt;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HI;mso-bidi-language:HI"&gt;11) Powiadamianie zarządcy nieruchomości o rażących
przypadkach naruszania regulaminu porządku domowego.&lt;/span&gt;&lt;/p&gt;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HI;mso-bidi-language:HI"&gt;12) Oczyszczanie osadników pod wycieraczkami przed
wejściami do klatek schodowych (pod warunkiem, że możliwe jest wyjęcie kratek
znajdujących się na tych osadnikach), okienek piwnicznych oraz opróżnianie
koszy osiedlowych.&lt;/span&gt;&lt;/p&gt;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HI;mso-bidi-language:HI"&gt;13) Doręczanie do lokatorów zawiadomień, rozliczeń i
innej korespondencji od Zamawiającego. Przy wykonywaniu tych czynności
obowiązuje Wykonawcę zasada zachowania tajemnicy Spółki&lt;span style="mso-spacerun:yes"&gt;&amp;nbsp;&amp;nbsp;&amp;nbsp;&amp;nbsp; &lt;/span&gt;i ochrona tajemnicy danych osobowych oraz
informacji niejawnych. 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HI;mso-bidi-language:HI"&gt;14) Zgłaszanie samowolnych zajęć lokali oraz lokali
nieużytkowanych. 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HI;mso-bidi-language:HI"&gt;15) Dokonywanie w wyznaczonym terminie przez
Zamawiającego odczytów stanu wodomierzy.&lt;/span&gt;&lt;/p&gt;
&lt;p class="MsoNormal" style="margin-bottom:6.0pt;text-align:justify;line-height:
150%;mso-pagination:none;mso-hyphenate:none"&gt;&lt;span style="font-size:12.0pt;
line-height:150%;font-family:&amp;quot;Times New Roman&amp;quot;,serif;mso-fareast-font-family:
SimSun;mso-bidi-font-family:Mangal;mso-font-kerning:.5pt;mso-fareast-language:
HI;mso-bidi-language:HI"&gt;&amp;nbsp;&lt;/span&gt;&lt;/p&gt;
&lt;p class="MsoNoSpacing" style="margin-left:54.0pt;text-align:justify;text-indent:
-18.0pt;line-height:150%;mso-list:l0 level1 lfo1"&gt;&lt;strong&gt;&lt;span style="font-size:12.0pt;line-height:150%;font-family:&amp;quot;Times New Roman&amp;quot;,serif;
mso-fareast-font-family:&amp;quot;Times New Roman&amp;quot;"&gt;&lt;span style="mso-list:Ignore"&gt;2.&lt;span style="font:7.0pt &amp;quot;Times New Roman&amp;quot;"&gt;&amp;nbsp;&amp;nbsp;&amp;nbsp;&amp;nbsp;&amp;nbsp; &lt;/span&gt;&lt;/span&gt;&lt;/span&gt;&lt;/strong&gt;&lt;strong&gt;&lt;span style="font-size:12.0pt;line-height:150%;font-family:&amp;quot;Times New Roman&amp;quot;,serif"&gt;Miejsce
realizacji: &lt;/span&gt;&lt;/strong&gt;&lt;span style="font-size:12.0pt;line-height:150%;
font-family:&amp;quot;Times New Roman&amp;quot;,serif"&gt;wykaz posesji stanowi&lt;strong&gt; &lt;/strong&gt;załącznik nr
1.&lt;/span&gt;&lt;/p&gt;
&lt;p class="MsoNoSpacing" style="margin-left:36.0pt;text-align:justify;line-height:
150%"&gt;&lt;span style="font-size:12.0pt;line-height:150%;font-family:&amp;quot;Times New Roman&amp;quot;,serif"&gt;&amp;nbsp;&lt;/span&gt;&lt;/p&gt;
&lt;p class="MsoNoSpacing" style="margin-left:54.0pt;text-align:justify;text-indent:
-18.0pt;line-height:150%;mso-list:l0 level1 lfo1"&gt;&lt;span style="font-size:12.0pt;line-height:150%;font-family:&amp;quot;Times New Roman&amp;quot;,serif;
mso-fareast-font-family:&amp;quot;Times New Roman&amp;quot;"&gt;&lt;span style="mso-list:Ignore"&gt;3.&lt;span style="font:7.0pt &amp;quot;Times New Roman&amp;quot;"&gt;&amp;nbsp;&amp;nbsp;&amp;nbsp;&amp;nbsp;&amp;nbsp; &lt;/span&gt;&lt;/span&gt;&lt;/span&gt;&lt;strong&gt;&lt;span style="font-size:12.0pt;line-height:150%;font-family:&amp;quot;Times New Roman&amp;quot;,serif"&gt;Termin
realizacji zamówienia&lt;/span&gt;&lt;/strong&gt;&lt;span style="font-size:12.0pt;line-height:150%;
font-family:&amp;quot;Times New Roman&amp;quot;,serif"&gt;: &lt;strong&gt;od 1 maja 2021r. do 30 maja 2021r.&lt;/strong&gt;
&lt;/span&gt;&lt;/p&gt;
&lt;p class="MsoNoSpacing" style="text-align:justify;line-height:150%"&gt;&lt;span style="font-size:12.0pt;line-height:150%;font-family:&amp;quot;Times New Roman&amp;quot;,serif"&gt;&amp;nbsp;&lt;span style="mso-spacerun:yes"&gt;&amp;nbsp;&amp;nbsp;&amp;nbsp;&amp;nbsp;&amp;nbsp;&amp;nbsp;&amp;nbsp;&amp;nbsp;&amp;nbsp;&amp;nbsp;&amp;nbsp;&amp;nbsp;&amp;nbsp;&amp;nbsp;&amp;nbsp;&amp;nbsp;&amp;nbsp;&amp;nbsp;&lt;/span&gt;&lt;/span&gt;&lt;/p&gt;&lt;p class="MsoNoSpacing" style="line-height:150%"&gt;&lt;span style="font-size:12.0pt;
line-height:150%;font-family:&amp;quot;Times New Roman&amp;quot;,serif"&gt;Wzór umowy stanowi
załącznik nr 2. 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&lt;strong&gt;62/ 50 66 245&lt;/strong&gt;&lt;/span&gt;&lt;/p&gt;&lt;p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</si>
</sst>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95d84893ec54d81086ffc5c629b5a6.ods" TargetMode="External"/><Relationship Id="rId_hyperlink_2" Type="http://schemas.openxmlformats.org/officeDocument/2006/relationships/hyperlink" Target="https://platformazakupowa.pl/file/get_new/83a9ba7f9171364d005e24787347d7bc.doc" TargetMode="External"/><Relationship Id="rId_hyperlink_3" Type="http://schemas.openxmlformats.org/officeDocument/2006/relationships/hyperlink" Target="https://platformazakupowa.pl/file/get_new/d8669392e7e8459fd1beb811228370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1511464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935886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448237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448237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448237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2026-02-22T15:52:30+01:00</dcterms:created>
  <dcterms:modified xsi:type="dcterms:W3CDTF">2026-02-22T15:52:30+01:00</dcterms:modified>
  <dc:title>Untitled Spreadsheet</dc:title>
  <dc:description/>
  <dc:subject/>
  <cp:keywords/>
  <cp:category/>
</cp:coreProperties>
</file>