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<sst xmlns="http://schemas.openxmlformats.org/spreadsheetml/2006/main" uniqueCount="30">
  <si>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</si>
  <si>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</si>
  <si>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</si>
  <si>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Odnowienie licencji wsparcia technicznego producenta na poziomie basic dla oprogramowania Veeam Backup &amp; Replication oraz odnowienie subskrypcji for Microsoft Office 365 dla Uniwersytetu Ekonomicznego we 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</si>
  <si>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</si>
  <si>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</si>
  <si>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</si>
  <si>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</si>
  <si>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</si>
  <si>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</si>
  <si>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</si>
  <si>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</si>
  <si>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</si>
  <si>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</si>
  <si>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</si>
  <si>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</si>
  <si>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odnowienie licencji wsparcia technicznego producenta na poziomie basic dla oprogramowania Veeam Backup &amp; Replication oraz odnowienie subskrypcji for Microsoft Office 365</t>
  </si>
  <si>
    <t>zgodnie z treścią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</si>
  <si>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</si>
  <si>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</si>
  <si>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</si>
  <si>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</si>
  <si>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</si>
  <si>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</si>
  <si>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</si>
  <si>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</si>
  <si>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2_19_2021 Zapytanie ofertowe.pdf</t>
  </si>
  <si>
    <t>offer_value</t>
  </si>
  <si>
    <t>2_19_2021 Załącznik nr 1 Formularz ofertowy.docx</t>
  </si>
  <si>
    <t>&lt;p&gt;&lt;span id="docs-internal-guid-039d93c1-7fff-c6ca-8953-6f12cee6c1da"&gt;&lt;/span&gt;&lt;/p&gt;&lt;p class="MsoNormal" style="margin-bottom: 0.0001pt; line-height: 130%; background-image: initial; background-position: initial; background-size: initial; background-repeat: initial; background-attachment: initial; background-origin: initial; background-clip: initial;"&gt;&lt;strong&gt;Szanowni Państwo,&lt;/strong&gt;&lt;o:p&gt;&lt;/o:p&gt;&lt;/p&gt;&lt;p class="MsoNormal" style="margin: 6pt 0cm; line-height: 130%; background-image: initial; background-position: initial; background-size: initial; background-repeat: initial; background-attachment: initial; background-origin: initial; background-clip: initial;"&gt;informujemy o postępowaniu prowadzonym przez
Zamawiającego, którym jest&amp;nbsp;&lt;strong&gt;Uniwersytet Ekonomiczny we Wrocławiu&lt;/strong&gt;, w
trybie zapytania ofertowego w oparciu o wewnętrzny Regulamin zamówień
publicznych.&lt;o:p&gt;&lt;/o:p&gt;&lt;/p&gt;&lt;p class="MsoNormal" align="center" style="margin-bottom:0cm;margin-bottom:.0001pt;
text-align:center;line-height:130%"&gt;
&lt;/p&gt;&lt;p&gt;&lt;/p&gt;&lt;hr size="1" width="100%" align="center"&gt;&lt;p&gt;&lt;/p&gt;
&lt;p class="MsoNormal" style="margin: 6pt 0cm; line-height: 130%; background-image: initial; background-position: initial; background-size: initial; background-repeat: initial; background-attachment: initial; background-origin: initial; background-clip: initial;"&gt;Przedmiot postępowania:&amp;nbsp;&lt;strong&gt;odnowienie licencji wsparcia technicznego producenta na poziomie basic dla oprogramowania Veeam&amp;nbsp;&lt;/strong&gt;&lt;strong&gt;Backup &amp;amp; Replication oraz odnowienie subskrypcji for Microsoft Office 365 dla&amp;nbsp;&lt;/strong&gt;&lt;strong&gt;Uniwersytetu Ekonomicznego we Wrocławiu&lt;/strong&gt;&lt;strong&gt;.&lt;/strong&gt;&lt;/p&gt;&lt;p class="MsoNormal" style="margin: 6pt 0cm; line-height: 130%; background-image: initial; background-position: initial; background-size: initial; background-repeat: initial; background-attachment: initial; background-origin: initial; background-clip: initial;"&gt;Zamawiający zaznacza, iż do postępowania numer &lt;strong&gt;KA-DZP.362.2.19.2021&lt;/strong&gt;, zgodnie z art. 2
ust. 1 pkt 1 ustawy z dnia 11 września 2019 r. Prawo zamówień publicznych, nie
stosuje się przepisów ustawy Pzp.&lt;o:p&gt;&lt;/o:p&gt;&lt;/p&gt;&lt;p class="MsoNormal" style="margin: 6pt 0cm; line-height: 130%; background-image: initial; background-position: initial; background-size: initial; background-repeat: initial; background-attachment: initial; background-origin: initial; background-clip: initial;"&gt;Zastrzegamy, że postępowanie może zakończyć się
brakiem wyboru oferty w przypadkach wskazanych w zapytaniu ofertowym.&lt;o:p&gt;&lt;/o:p&gt;&lt;/p&gt;&lt;p class="MsoNormal" align="center" style="margin-bottom:0cm;margin-bottom:.0001pt;
text-align:center;line-height:130%"&gt;
&lt;/p&gt;&lt;p&gt;&lt;/p&gt;&lt;hr size="1" width="100%" align="center"&gt;&lt;p&gt;&lt;/p&gt;
&lt;p class="MsoNormal" style="margin: 6pt 0cm 0.0001pt; line-height: 130%; background-image: initial; background-position: initial; background-size: initial; background-repeat: initial; background-attachment: initial; background-origin: initial; background-clip: initial;"&gt;&lt;strong&gt;&lt;u&gt;Wykaz dokumentów
składających się na ofertę&lt;/u&gt;&lt;/strong&gt;&lt;strong&gt;:&lt;/strong&gt;&lt;o:p&gt;&lt;/o:p&gt;&lt;/p&gt;&lt;p class="MsoListParagraphCxSpFirst" style="margin: 0cm 0cm 0.0001pt 14.2pt; text-indent: -14.2pt; line-height: 130%;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style="font-size:10.0pt;mso-bidi-font-size:11.0pt;line-height:130%;font-family:
Symbol;mso-fareast-font-family:Symbol;mso-bidi-font-family:Symbol;mso-fareast-language: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&lt;/span&gt;&lt;/span&gt;&lt;!--[endif]--&gt;wypełniony i podpisany Załącznik nr 1 do zapytania ofertowego – Formularz
ofertowy;&lt;/p&gt;&lt;p class="MsoListParagraphCxSpLast" style="margin: 0cm 0cm 0.0001pt 14.2pt; text-indent: -14.2pt; line-height: 130%;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style="font-size:10.0pt;mso-bidi-font-size:11.0pt;line-height:130%;font-family:
Symbol;mso-fareast-font-family:Symbol;mso-bidi-font-family:Symbol;mso-fareast-language: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&lt;/span&gt;&lt;/span&gt;&lt;!--[endif]--&gt;pełnomocnictwo do podpisania oferty, o ile umocowanie do dokonania tej
czynności nie wynika z dokumentów rejestrowych Wykonawcy;&lt;/p&gt;&lt;p class="MsoListParagraphCxSpLast" style="margin: 0cm 0cm 0.0001pt 14.2pt; text-indent: -14.2pt; line-height: 130%; background-image: initial; background-position: initial; background-size: initial; background-repeat: initial; background-attachment: initial; background-origin: initial; background-clip: initial;"&gt;&lt;span style="font-family: Symbol; font-size: 13.3333px; text-indent: -18.9333px;"&gt;·&lt;/span&gt;&lt;span style="font-variant-numeric: normal; font-variant-east-asian: normal; font-stretch: normal; font-size: 7pt; line-height: normal; font-family: &amp;quot;Times New Roman&amp;quot;; text-indent: -18.9333px;"&gt;&amp;nbsp; &amp;nbsp; &amp;nbsp;&amp;nbsp;&lt;/span&gt;ew. informacja o zwolnieniu z VAT.&lt;/p&gt;&lt;p class="MsoNormal" style="margin: 6pt 0cm 0.0001pt; line-height: 130%; background-image: initial; background-position: initial; background-size: initial; background-repeat: initial; background-attachment: initial; background-origin: initial; background-clip: initial;"&gt;&lt;strong&gt;&lt;u&gt;Oferta musi być podpisana przez osoby upoważnione do
zaciągania zobowiązań i składania oświadczeń woli w imieniu Wykonawcy: &lt;o:p&gt;&lt;/o:p&gt;&lt;/u&gt;&lt;/strong&gt;&lt;/p&gt;&lt;p class="MsoListParagraphCxSpFirst" style="margin: 0cm 0cm 0.0001pt 14.2pt; text-indent: -14.2pt; line-height: 130%;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style="font-size:10.0pt;mso-bidi-font-size:11.0pt;line-height:130%;font-family:
Symbol;mso-fareast-font-family:Symbol;mso-bidi-font-family:Symbol;mso-fareast-language: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&lt;/span&gt;&lt;/span&gt;&lt;!--[endif]--&gt;czytelnym podpisem lub nieczytelnym podpisem wraz z imienną pieczątką
podpisującego – w przypadku oferty składanej w formie skanu,&lt;o:p&gt;&lt;/o:p&gt;&lt;/p&gt;&lt;p class="MsoListParagraphCxSpLast" style="margin: 0cm 0cm 6pt 14.2pt; text-indent: -14.2pt; line-height: 130%;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style="font-size:10.0pt;mso-bidi-font-size:11.0pt;line-height:130%;font-family:
Symbol;mso-fareast-font-family:Symbol;mso-bidi-font-family:Symbol;mso-fareast-language: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&lt;/span&gt;&lt;/span&gt;&lt;!--[endif]--&gt;kwalifikowanym podpisem elektronicznym – w przypadku oferty składanej w
formie elektronicznej.&lt;o:p&gt;&lt;/o:p&gt;&lt;/p&gt;&lt;p class="MsoNormal" align="center" style="margin-bottom:0cm;margin-bottom:.0001pt;
text-align:center;line-height:130%"&gt;
&lt;/p&gt;&lt;p&gt;&lt;/p&gt;&lt;hr size="1" width="100%" align="center"&gt;&lt;p&gt;&lt;/p&gt;
&lt;p class="MsoNormal" style="margin: 6pt 0cm 0.0001pt; line-height: 130%; background-image: initial; background-position: initial; background-size: initial; background-repeat: initial; background-attachment: initial; background-origin: initial; background-clip: initial;"&gt;&lt;strong&gt;W przypadku
pytań:&amp;nbsp;&lt;/strong&gt;&lt;o:p&gt;&lt;/o:p&gt;&lt;/p&gt;&lt;p class="MsoListParagraphCxSpFirst" style="margin: 0cm 0cm 0.0001pt 14.2pt; text-indent: -14.2pt; line-height: 130%;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style="font-size:10.0pt;mso-bidi-font-size:11.0pt;line-height:130%;font-family:
Symbol;mso-fareast-font-family:Symbol;mso-bidi-font-family:Symbol;mso-fareast-language: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&lt;/span&gt;&lt;/span&gt;&lt;!--[endif]--&gt;&lt;strong&gt;&lt;u&gt;merytorycznych&lt;/u&gt;&lt;/strong&gt;, proszę o kontakt
poprzez przycisk w prawym dolnym rogu formularza "Wyślij wiadomość". &lt;o:p&gt;&lt;/o:p&gt;&lt;/p&gt;&lt;p class="MsoListParagraphCxSpLast" style="margin: 0cm 0cm 0.0001pt 14.2pt; text-indent: -14.2pt; line-height: 130%;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style="font-size:10.0pt;mso-bidi-font-size:11.0pt;line-height:130%;font-family:
Symbol;mso-fareast-font-family:Symbol;mso-bidi-font-family:Symbol;mso-fareast-language:
PL"&gt;·&lt;span style="font-variant-numeric: normal; font-variant-east-asian: normal; font-stretch: normal; font-size: 7pt; line-height: normal; font-family: &amp;quot;Times New Roman&amp;quot;;"&gt;&amp;nbsp;&amp;nbsp;&amp;nbsp;&amp;nbsp;&amp;nbsp;&amp;nbsp;
&lt;/span&gt;&lt;/span&gt;&lt;!--[endif]--&gt;&lt;strong&gt;&lt;u&gt;związanych z obsługą
platformy&lt;/u&gt;&lt;/strong&gt;, proszę o kontakt za pośrednictwem z Centrum Wsparcia Klienta platformy
zakupowej Open Nexus&amp;nbsp; &amp;nbsp; &amp;nbsp;czynnym od poniedziałku do piątku w dni robocze, w
godzinach od &lt;strong&gt;8:00&lt;/strong&gt;&amp;nbsp;do&amp;nbsp;&lt;strong&gt;17:00&lt;/strong&gt;.&lt;o:p&gt;&lt;/o:p&gt;&lt;/p&gt;&lt;ul style="margin-top:0cm" type="disc"&gt;
 &lt;li class="MsoNormal" style="margin-bottom: 0.0001pt; line-height: 130%; background-image: initial; background-position: initial; background-size: initial; background-repeat: initial; background-attachment: initial; background-origin: initial; background-clip: initial;"&gt;tel. 22
     101 02 02&lt;o:p&gt;&lt;/o:p&gt;&lt;/li&gt;
 &lt;li class="MsoNormal" style="margin-bottom: 0.0001pt; line-height: 130%; background-image: initial; background-position: initial; background-size: initial; background-repeat: initial; background-attachment: initial; background-origin: initial; background-clip: initial;"&gt;e-mail: &lt;a href="mailto:cwk@platformazakupowa.pl"&gt;cwk@platformazakupowa.pl&lt;/a&gt; &lt;o:p&gt;&lt;/o:p&gt;&lt;/li&gt;
&lt;/ul&gt;&lt;p class="MsoListParagraph" style="margin: 6pt 0cm; line-height: 130%; background-image: initial; background-position: initial; background-size: initial; background-repeat: initial; background-attachment: initial; background-origin: initial; background-clip: initial;"&gt;Odpowiedzi na pytania
zadane w ramach niniejszego postępowania, ewentualne zmiany treści zapytania
ofertowego, informacja z otwarcia ofert oraz informacja o rozstrzygnięciu bądź
unieważnieniu postępowania zostaną opublikowane w sekcji
"Komunikaty".&lt;o:p&gt;&lt;/o:p&gt;&lt;/p&gt;&lt;p class="MsoListParagraph" style="margin: 6pt 0cm; line-height: 130%; background-image: initial; background-position: initial; background-size: initial; background-repeat: initial; background-attachment: initial; background-origin: initial; background-clip: initial;"&gt;Osobą prowadzącą
niniejsze postępowanie jest Pracownik Działu Zamówień Publicznych Pani
Katarzyna Żwakuła nr tel. 71 36 80 622.&lt;o:p&gt;&lt;/o:p&gt;&lt;/p&gt;&lt;p class="MsoListParagraph" style="margin: 6pt 0cm; line-height: 130%; background-image: initial; background-position: initial; background-size: initial; background-repeat: initial; background-attachment: initial; background-origin: initial; background-clip: initial;"&gt;Numery telefonów do
pracowników DZP znajdują się na stronie: &lt;a href="http://bip.ue.wroc.pl/51/81/dane-kontaktowe.html"&gt;http://bip.ue.wroc.pl/51/81/dane-kontaktowe.html&lt;/a&gt;.
&lt;o:p&gt;&lt;/o:p&gt;&lt;/p&gt;&lt;p class="MsoNormal" align="center" style="margin-bottom:0cm;margin-bottom:.0001pt;
text-align:center;line-height:130%"&gt;
&lt;/p&gt;&lt;p&gt;&lt;/p&gt;&lt;hr size="1" width="100%" align="center"&gt;&lt;p&gt;&lt;/p&gt;
&lt;p class="MsoNormal" style="margin: 6pt 0cm; line-height: 130%; background-image: initial; background-position: initial; background-size: initial; background-repeat: initial; background-attachment: initial; background-origin: initial; background-clip: initial;"&gt;&lt;strong&gt;Zaznaczamy, że oficjalnym potwierdzeniem chęci
realizacji zamówienia przez Zamawiającego jest wysłanie zamówienia lub podpisanie
umowy.&lt;/strong&gt;&lt;o:p&gt;&lt;/o:p&gt;&lt;/p&gt;&lt;p class="MsoNormal" style="margin-bottom: 0.0001pt; line-height: 130%; background-image: initial; background-position: initial; background-size: initial; background-repeat: initial; background-attachment: initial; background-origin: initial; background-clip: initial;"&gt;&amp;nbsp;&lt;o:p&gt;&lt;/o:p&gt;&lt;/p&gt;&lt;p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
&lt;/p&gt;&lt;p class="MsoNormal" style="margin-bottom:0cm;margin-bottom:.0001pt;line-height:
130%"&gt;&lt;o:p&gt;&amp;nbsp;&lt;/o:p&gt;&lt;/p&gt;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</si>
</sst>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f41814fa21e58b6f70b8d5eb7ff9bc.pdf" TargetMode="External"/><Relationship Id="rId_hyperlink_2" Type="http://schemas.openxmlformats.org/officeDocument/2006/relationships/hyperlink" Target="https://platformazakupowa.pl/file/get_new/61f65dcf9932ebd859d698c53d672a9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447896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935217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447896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1510328</v>
      </c>
      <c r="C15" s="1" t="s">
        <v>27</v>
      </c>
      <c r="D15" s="16" t="s">
        <v>28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2026-03-09T22:16:31+01:00</dcterms:created>
  <dcterms:modified xsi:type="dcterms:W3CDTF">2026-03-09T22:16:31+01:00</dcterms:modified>
  <dc:title>Untitled Spreadsheet</dc:title>
  <dc:description/>
  <dc:subject/>
  <cp:keywords/>
  <cp:category/>
</cp:coreProperties>
</file>