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<sst xmlns="http://schemas.openxmlformats.org/spreadsheetml/2006/main" uniqueCount="36">
  <si>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</si>
  <si>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</si>
  <si>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</si>
  <si>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projektowej dla zadania pn. „Modernizacja sprężarkowni w Pawilonie T-IX dla potrzeb Kardiochirurgii A+B”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</si>
  <si>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</si>
  <si>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</si>
  <si>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</si>
  <si>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</si>
  <si>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</si>
  <si>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</si>
  <si>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ma charakter ryczałtowy i obejmuje wykonanie całości obowiązków wynikających z niniejszej umowy (przygotowanie dokumentacji projektowej i za pełnienie nadzoru autorskiego) oraz wszelkie koszty, jakie musi ponieść Wykonawca w celu należytego wykonania przedmiotu umowy.
Przelew 30 dni od dostarczenia prawidłowo wystawionej faktury. Proszę potwierdzić wpisując "Akceptuję"</t>
  </si>
  <si>
    <t>Termin wykonania zadania</t>
  </si>
  <si>
    <t>Przez powyższe kryterium rozumie się ostateczny termin przekazania kompletnej dokumentacji projektowej wraz z załącznikami oraz podpisania protokołu odbioru przez przedstawiciela Wykonawcy i przedstawiciela Zamawiającego, który stwierdza należyte i kompletne wykonanie przedmiotu umowy.
Zamawiający żąda pod rygorem odrzucenia oferty określenia deklarowanego termin wykonania zadania. Zaoferowanie przez Wykonawcę terminu powyżej 6 tygodni spowoduje odrzucenie oferty.</t>
  </si>
  <si>
    <t>Kwalifikacje Wykonawcy</t>
  </si>
  <si>
    <t>O udzielenie zamówienia mogą się ubiegać Wykonawcy, którzy spełniają warunki zgodnie z treścią ogłoszenia. Załączyć wymagane dokumenty.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</si>
  <si>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</si>
  <si>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</si>
  <si>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</si>
  <si>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</si>
  <si>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</si>
  <si>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</si>
  <si>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</si>
  <si>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</si>
  <si>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</si>
  <si>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</si>
  <si>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</si>
  <si>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</si>
  <si>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</si>
  <si>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</si>
  <si>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</si>
  <si>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</si>
  <si>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</si>
  <si>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1 - Opis Przedmiotu Zamówienia.pdf</t>
  </si>
  <si>
    <t>Załącznik nr 2 - Wzór umowy.pdf</t>
  </si>
  <si>
    <t>Załącznik nr 3 - Formularz cenowy.docx</t>
  </si>
  <si>
    <t>&lt;p&gt;&lt;span id="docs-internal-guid-039d93c1-7fff-c6ca-8953-6f12cee6c1da"&gt;&lt;/span&gt;&lt;/p&gt;&lt;p style="text-align: center;"&gt;&lt;strong&gt;ZAPYTANIE OFERTOWE&lt;/strong&gt;&lt;/p&gt;&lt;p style="text-align: center;"&gt;&lt;strong&gt;w sprawie&lt;/strong&gt;&lt;/p&gt;&lt;p style="text-align: center;"&gt;&lt;strong&gt;Opracowanie dokumentacji projektowej dla zadania pn.&lt;/strong&gt;&lt;/p&gt;&lt;p style="text-align: center;"&gt;&lt;strong&gt;„Modernizacja sprężarkowni w Pawilonie T-IX dla potrzeb Kardiochirurgii A+B”&lt;/strong&gt;&lt;/p&gt;&lt;p style="text-align: center;"&gt;&lt;br&gt;&lt;/p&gt;&lt;p&gt;&lt;strong&gt;1. Opis przedmiotu zapytania ofertowego&lt;/strong&gt;&lt;/p&gt;&lt;p&gt;Przedmiotem zapytania ofertowego jest opracowanie dokumentacji projektowej dla zadania pn.&lt;/p&gt;&lt;p&gt;„Modernizacja sprężarkowni w Pawilonie T-IX dla potrzeb Kardiochirurgii A+B”:&lt;/p&gt;&lt;p&gt;a) projekt z opisem technicznym zamówienia wraz z niezbędnymi rysunkami instalacji i urządzeń (inst. gazy medyczne, inst. sanitarne – wentylacja, elektryczne, branża konstrukcyjna),&lt;/p&gt;&lt;p&gt;b) dokumentację kosztorysową (kosztorysy inwestorskie i przedmiary robót),&lt;/p&gt;&lt;p&gt;c) specyfikacje techniczne wykonania i odbioru robót,&lt;/p&gt;&lt;p&gt;d) inwentaryzacje stanu aktualnego,&lt;/p&gt;&lt;p&gt;e) analiza możliwości budowy szpitalnej sieci sprężonego powietrza medycznego zasilającej cały szpital,&lt;/p&gt;&lt;p&gt;f) pełnienie nadzoru autorskiego nad w/w projektem.&lt;/p&gt;&lt;p&gt;Szczegółowy zakres został wyszczególniony w opisie przedmiotu zamówienia stanowiącym załącznik nr 1 do umowy.&lt;/p&gt;&lt;p&gt;&lt;br&gt;&lt;/p&gt;&lt;p&gt;&lt;strong&gt;2. Termin wykonania zadania&lt;/strong&gt;&lt;/p&gt;&lt;p&gt;Termin wykonania kompletnej dokumentacji projektowej wynosi maksymalnie 6 tygodni od daty podpisania umowy. Gwarancja: 24 miesięcy na wykonaną dokumentacje.&lt;/p&gt;&lt;p&gt;&lt;br&gt;&lt;/p&gt;&lt;p&gt;&lt;strong&gt;3. Kwalifikacje Wykonawcy&lt;/strong&gt;&lt;/p&gt;&lt;p&gt;O udzielenie zamówienia mogą się ubiegać Wykonawcy, którzy spełniają poniższe warunki:&lt;/p&gt;&lt;p&gt;1. Posiadają uprawnienia do wykonywania działalności lub czynności określonej przedmiotem zamówienia, jeżeli ustawy nakładają obowiązek posiadania takich uprawnień.&lt;/p&gt;&lt;p&gt;2. Posiadają niezbędną wiedzę, doświadczenie oraz dysponują potencjałem ekonomicznym, technicznym i osobami zdolnymi do wykonania zamówienia.&lt;/p&gt;&lt;p&gt;3. Znajdują się w sytuacji ekonomicznej i finansowej zapewniające wykonanie zamówienia i nie znajdują się w stanie likwidacji lub upadłości.&lt;/p&gt;&lt;p&gt;4. Wykażą, że wykonali projekt co najmniej dwóch maszynowni gazów medycznych (dla obiektu medycznego).&lt;/p&gt;&lt;p&gt;&lt;br&gt;&lt;/p&gt;&lt;p&gt;Wykonawca wraz z ofertą składa następujące kserokopie poświadczone za zgodność z oryginałem:&lt;/p&gt;&lt;p&gt;a) Aktualne zaświadczenie o rejestracji firmy (np. KRS, CEIDG);&lt;/p&gt;&lt;p&gt;b) Referencje z ostatnich 5 lat, minimum 2 zamówienia na wykonanie usług projektowych odpowiadające swoim rodzajem usługom stanowiącym przedmiot niniejszego zapytania ofertowego (dla obiektów medycznych);&lt;/p&gt;&lt;p&gt;c) Uprawnienia budowlane. Wykonawca wykaże, że dysponuje osobą/ami posiadającą uprawnienia budowlane do projektowania bez ograniczeń w specjalności instalacyjnej w zakresie sieci, instalacji i urządzeń cieplnych, wentylacyjnych, gazowych, wodociągowych i kanalizacyjnych oraz uprawnienia budowlane do projektowania bez ograniczeń w specjalności instalacyjnej w zakresie sieci, instalacji i urządzeń elektrycznych i elektroenergetycznych.&lt;/p&gt;&lt;p&gt;&lt;br&gt;&lt;/p&gt;&lt;p&gt;Wykonawca ubiegający się o udzielenie zamówienia zobligowany jest do złożenia wraz z ofertą dokumentów potwierdzających spełnienie w/w wymagań.&lt;/p&gt;&lt;p&gt;&lt;br&gt;&lt;/p&gt;&lt;p&gt;&lt;strong&gt;4. Warunki zgłaszania ofert i zasady udzielania zamówienia&lt;/strong&gt;&lt;/p&gt;&lt;p&gt;1) Numer ogłoszenia: TTG/2232/18/21&lt;/p&gt;&lt;p&gt;2) Data zamieszczenia: 19.04.2021 r.&lt;/p&gt;&lt;p&gt;3) Zamawiający: Krakowski Szpital Specjalistyczny im. Jana Pawła II, ul. Prądnicka 80, 31-202 Kraków.&lt;/p&gt;&lt;p&gt;4) Miejsce składania ofert:&lt;/p&gt;&lt;p&gt;W siedzibie Zamawiającego przy ul. Prądnickiej 80, 31-202 Kraków w Pawilonie A-V na Dziennik Podawczy &lt;strong&gt;do dnia 04.05.2021 r. do godz.10:00&lt;/strong&gt;. Oferty złożone po terminie nie będą otwierane i zostaną zwrócone Wykonawcy.&lt;/p&gt;&lt;p&gt;5) Prowadzone postępowanie nie stanowi przetargu w rozumieniu Kodeksu Cywilnego ani ustawy Prawo Zamówień Publicznych. Zamawiający nie jest zobligowany do wyboru jakiejkolwiek oferty, a złożenie ofert nie stanowi podstawy do występowania z jakimikolwiek roszczeniami wobec Zamawiającego ze strony podmiotu, który złożył ofertę.&lt;/p&gt;&lt;p&gt;6) Warunki zgłaszania ofert:&lt;/p&gt;&lt;p&gt;- Wykonawca może zaproponować tylko jedną cenę i nie może jej zmienić,&lt;/p&gt;&lt;p&gt;- Oferta zawiera datę końcową związania ofertą, nie krótszą niż 3 tygodnie od daty złożenia oferty,&lt;/p&gt;&lt;p&gt;- Ofertę składa się pod rygorem nieważności w formie pisemnej, opatrzoną pieczęcią/podpisem w zamkniętej kopercie lub innym opakowaniu, wyraźnie oznaczonej numerem postepowania wskazanym w zaproszeniu do składania ofert:&lt;/p&gt;&lt;p&gt;Ogłoszenie nr TTG/2232/18/21 Opracowanie dokumentacji projektowej dla zadania pn.&lt;/p&gt;&lt;p&gt;„Modernizacja sprężarkowni w Pawilonie T-IX dla potrzeb Kardiochirurgii A+B”&lt;/p&gt;&lt;p&gt;7) Oferta wraz z załącznikami musi być podpisana przez osobę/y uprawnione do składania oświadczeń woli w imieniu wykonawcy zgodnie z zasadami reprezentacji.&lt;/p&gt;&lt;p&gt;8) Wykonawca zobowiązany jest do podpisania umowy, której wzór jest załącznikiem do niniejszego postępowania.&lt;/p&gt;&lt;p&gt;9) Z zawartością ofert nie można zapoznać się przed upływem terminu otwarcia ofert.&lt;/p&gt;&lt;p&gt;10) Ofertę przedstawić w formie uzupełnionego formularza cenowego. Wartości należy podać z dokładnością do dwóch miejsc po przecinku.&lt;/p&gt;&lt;p&gt;&lt;br&gt;&lt;/p&gt;&lt;p&gt;&lt;strong&gt;5. Kryteria oceny ofert&lt;/strong&gt;&lt;/p&gt;&lt;p&gt;1) Zamawiający dokonując wyboru ofert, może pominąć oferty, co do których uznaje, że zawierają rażąco niską cenę. W przypadku gdy Zamawiający ma podejrzenie, że zaproponowana cena jest rażąco niska, może wystąpić do oferenta z wnioskiem o złożenie wyjaśnień odnośnie zaproponowanej ceny.&lt;/p&gt;&lt;p&gt;2) Zamawiający nie jest zobligowany do wyboru jakiejkolwiek oferty, a złożenie oferty nie stanowi podstawy do występowania z jakimikolwiek roszczeniami wobec Zamawiającego ze strony podmiotu, który złożył ofertę. W szczególności, Zamawiający nie dokonuje wyboru oferty, jeżeli:&lt;/p&gt;&lt;p&gt;a) Oferta z najkorzystniejszą cena przewyższa kwotę, którą zamawiający zamierza przeznaczyć na sfinansowanie zadania.&lt;/p&gt;&lt;p&gt;b) Wystąpiła istotna zmiana okoliczności powodująca, że prowadzenie postepowania lub wykonanie zadania nie leży w interesie publicznym, czego nie można było wcześniej przewidzieć.&lt;/p&gt;&lt;p&gt;3) Zamawiający wybierze ofertę najkorzystniejszą na podstawie kryteriów oceny ofert określonych poniżej. Za najkorzystniejszą uznana zostanie ta z ocenianych ofert, która uzyska maksymalną ocenę punktową (Wmax) wg poniższego wzoru:&lt;/p&gt;&lt;p style="text-align: center;"&gt;&lt;strong&gt;&lt;br&gt;&lt;/strong&gt;&lt;/p&gt;&lt;p style="text-align: center;"&gt;&lt;strong&gt;W = C + T&lt;/strong&gt;&lt;/p&gt;&lt;p&gt;gdzie:&lt;/p&gt;&lt;p&gt;&lt;br&gt;&lt;/p&gt;&lt;p&gt;&lt;strong&gt;A. Kryterium - cena [C]:&lt;/strong&gt;&lt;/p&gt;&lt;p&gt;C = (R1 x Cmin)/Cb&lt;/p&gt;&lt;p&gt;gdzie:&lt;/p&gt;&lt;p&gt;Cmin – cena oferty najtańszej&lt;/p&gt;&lt;p&gt;Cb – cena oferty badanej&lt;/p&gt;&lt;p&gt;R1 – znaczenie procentowe kryterium cena&lt;/p&gt;&lt;p&gt;Maksymalna ilość punktów jaką może otrzymać oferta w tym kryterium : &lt;strong&gt;60 punktów&lt;/strong&gt;.&lt;/p&gt;&lt;p&gt;&lt;br&gt;&lt;/p&gt;&lt;p&gt;&lt;strong&gt;B. Kryterium – termin wykonania zadania [T]:&lt;/strong&gt;&lt;/p&gt;&lt;p&gt;Przez powyższe kryterium rozumie się ostateczny termin przekazania kompletnej dokumentacji projektowej wraz z załącznikami oraz podpisania protokołu odbioru przez przedstawiciela Wykonawcy i przedstawiciela Zamawiającego, który stwierdza należyte i kompletne wykonanie przedmiotu umowy.&lt;/p&gt;&lt;p&gt;W przypadku zadeklarowania terminu wykonania zadania Wykonawca otrzymuje następującą liczbę punktów :&lt;/p&gt;&lt;p&gt;&lt;strong&gt;- do 3 tygodni – 40 pkt&lt;/strong&gt;&lt;/p&gt;&lt;p&gt;&lt;strong&gt;- do 4 tygodni – 30 pkt&lt;/strong&gt;&lt;/p&gt;&lt;p&gt;&lt;strong&gt;- do 5 tygodni – 20 pkt&lt;/strong&gt;&lt;/p&gt;&lt;p&gt;&lt;strong&gt;- do 6 tygodni – 10 pkt&lt;/strong&gt;&lt;/p&gt;&lt;p&gt;&lt;strong&gt;- powyżej 6 tygodni – 0 pkt&lt;/strong&gt;&lt;/p&gt;&lt;p&gt;Maksymalna ilość punktów jaką może otrzymać oferta w tym kryterium: &lt;strong&gt;40 punktów.&lt;/strong&gt;&lt;/p&gt;&lt;p&gt;Zamawiający żąda pod rygorem odrzucenia oferty określenia deklarowanego termin wykonania zadania. Zaoferowanie przez Wykonawcę terminu powyżej 6 tygodni spowoduje odrzucenie oferty.&lt;/p&gt;&lt;p&gt;&lt;br&gt;&lt;/p&gt;&lt;p&gt;4) Informacje o wybranej ofercie Zamawiający zamieszcza na swojej stronie internetowej (w odpowiedniej zakładce): http://www.szpitaljp2.krakow.pl&lt;/p&gt;&lt;p&gt;5) Jeżeli wykonawca, którego oferta została wybrana, uchyla się od zawarcia umowy, Zamawiający może wybrać ofertę najkorzystniejszą spośród pozostałych ofert.&lt;/p&gt;&lt;p&gt;6) W przypadku nie wybrania Wykonawcy (np. brak ofert, odrzucenie ofert) Zamawiający dopuszcza możliwość ponownego rozpoczęcia procedury zapytania ofertowego.&lt;/p&gt;&lt;p&gt;7) Zamawiający zastrzega sobie prawo do skontaktowania się z właściwymi oferentami w celu uzupełnienia lub doprecyzowania ofert.&lt;/p&gt;&lt;p&gt;&lt;strong&gt;&lt;br&gt;&lt;/strong&gt;&lt;/p&gt;&lt;p&gt;&lt;strong&gt;6. Dodatkowe informację&lt;/strong&gt;&lt;/p&gt;&lt;p&gt;- Wykonawca przed złożeniem oferty uprawniony jest do dokonania wizji lokalnej.&lt;/p&gt;&lt;p&gt;- Zamawiający zapewni stały dostęp do obiektów i instalacji w trakcie wykonywania umowy.&lt;/p&gt;&lt;p&gt;- Wszelkie informacje odnośnie zapytania ofertowego (w tym ustalenie terminu wizji lokalnej) można uzyskać pod numerem telefonu (12) 614 32 99, 504 299 367 w godzinach 8 – 14 lub elektronicznie pod adresem mailowym:&lt;/p&gt;&lt;p&gt;- p.skowronski@szpitaljp2.krakow.pl - cz. sanitarna&lt;/p&gt;&lt;p&gt;- k.niemiec@szpitaljp2.krakow.pl - cz. elektryczna.&lt;/p&gt;&lt;p&gt;&lt;br&gt;&lt;/p&gt;&lt;p&gt;&lt;/p&gt;&lt;hr&gt;&lt;p&gt;&lt;/p&gt;&lt;p&gt;&lt;strong&gt;Załączniki:&lt;/strong&gt;&lt;/p&gt;&lt;p&gt;&lt;strong&gt;Załącznik nr 1 – Opis przedmiotu zamówienia&lt;/strong&gt;&lt;/p&gt;&lt;p&gt;&lt;strong&gt;Załącznik nr 2 – Wzór umowy&lt;/strong&gt;&lt;/p&gt;&lt;p&gt;&lt;strong&gt;Załącznik nr 3 – Formularz cenowy&lt;/strong&gt;&lt;/p&gt;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</si>
</sst>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8dc682883e740a782954a03439e969.pdf" TargetMode="External"/><Relationship Id="rId_hyperlink_2" Type="http://schemas.openxmlformats.org/officeDocument/2006/relationships/hyperlink" Target="https://platformazakupowa.pl/file/get_new/dfd5d740ddce0bbb048fc3bf0f81d162.pdf" TargetMode="External"/><Relationship Id="rId_hyperlink_3" Type="http://schemas.openxmlformats.org/officeDocument/2006/relationships/hyperlink" Target="https://platformazakupowa.pl/file/get_new/f7fa556b7ecf2e6ad67d54fe05f86fc5.pdf" TargetMode="External"/><Relationship Id="rId_hyperlink_4" Type="http://schemas.openxmlformats.org/officeDocument/2006/relationships/hyperlink" Target="https://platformazakupowa.pl/file/get_new/b4ddc7b2b5aae30f8a4a1703e736750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1509940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1510000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1510029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935058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447757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447757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447757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447757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2026-04-20T16:48:32+02:00</dcterms:created>
  <dcterms:modified xsi:type="dcterms:W3CDTF">2026-04-20T16:48:32+02:00</dcterms:modified>
  <dc:title>Untitled Spreadsheet</dc:title>
  <dc:description/>
  <dc:subject/>
  <cp:keywords/>
  <cp:category/>
</cp:coreProperties>
</file>