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<sst xmlns="http://schemas.openxmlformats.org/spreadsheetml/2006/main" uniqueCount="40">
  <si>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</si>
  <si>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</si>
  <si>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</si>
  <si>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Audyt energetyczny Mazowieckiego Szpitala Wojewódzkiego Drewnica sp. z o.o.  z/s w Ząbkach”.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</si>
  <si>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</si>
  <si>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</si>
  <si>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</si>
  <si>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</si>
  <si>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</si>
  <si>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</si>
  <si>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</si>
  <si>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</si>
  <si>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8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</si>
  <si>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</si>
  <si>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</si>
  <si>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</si>
  <si>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</si>
  <si>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</si>
  <si>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</si>
  <si>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</si>
  <si>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</si>
  <si>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</si>
  <si>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ENERGETYCZNY </t>
  </si>
  <si>
    <t xml:space="preserve"> audyt energetyczny dla Mazowieckiego Szpitala Wojewódzkiego Drewnica sp. z o.o. z/s w Ząbkach w celu spełnienia wymagań ustawy o efektywności energetycznej z dnia 20 maja 2016 r. (Dz. U. 2016, poz. 831) oraz art. 8 ust. 4 Dyrektywy Parlamentu Europejskiego i Rady 2012/27/UE z dnia 25 października 2012 r.  - należy załączyć wypełniony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</si>
  <si>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</si>
  <si>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</si>
  <si>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</si>
  <si>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</si>
  <si>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</si>
  <si>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</si>
  <si>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</si>
  <si>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</si>
  <si>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Postępowanie nr 40_2021 -  Audyt energetyczny.pdf</t>
  </si>
  <si>
    <t>zał. nr 2 - Formularz ofertowy.docx</t>
  </si>
  <si>
    <t>zał. nr 4 - Wykaz usług.docx</t>
  </si>
  <si>
    <t>zał. nr 5 - wykaz osób.docx</t>
  </si>
  <si>
    <t>zał. nr 1 - OPZ.pdf</t>
  </si>
  <si>
    <t>zał. nr 1 do OPZ.xlsx</t>
  </si>
  <si>
    <t>zał. nr 3 -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</si>
  <si>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style="margin-left:18.0pt;text-align:justify;text-indent:
-18.0pt;line-height:115%;mso-list:l0 level1 lfo1"&gt;&lt;!--[if !supportLists]--&gt;&lt;span style="font-size:11.0pt;line-height:115%;mso-fareast-font-family:&amp;quot;Times New Roman&amp;quot;;
color:black"&gt;1.&lt;span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color:black"&gt;Niniejsze postępowanie prowadzone jest według zasad Zamawiającego
określonych w&amp;nbsp;dalszej części zaproszenia i nie stosuje się do niego
przepisów ustawy Prawo zamówień publicznych z dnia 11 września 2019 r. (Dz. U.
2019, poz. 2019 z późn. zm.).&lt;/span&gt;&lt;/p&gt;
&lt;p class="MsoNormal" style="margin-left:18.0pt;text-align:justify;text-indent:
-18.0pt;line-height:115%;mso-outline-level:1;mso-list:l0 level1 lfo1"&gt;&lt;!--[if !supportLists]--&gt;&lt;span style="font-size:11.0pt;line-height:115%;mso-fareast-font-family:&amp;quot;Times New Roman&amp;quot;;
color:black"&gt;2.&lt;span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color:black"&gt;Zamawiający zaprasza do składania ofert na :&lt;/span&gt;&lt;/p&gt;
&lt;p class="MsoNormal" style="margin-left:18.0pt;text-align:justify;line-height:
115%;mso-outline-level:1"&gt;&lt;strong&gt;&lt;span style="font-size:11.0pt;line-height:115%;color:black"&gt;„ Audyt energetyczny
Mazowieckiego Szpitala Wojewódzkiego Drewnica sp. z o.o.&amp;nbsp;z/s w&amp;nbsp;Ząbkach”.&lt;/span&gt;&lt;/strong&gt;&lt;/p&gt;
&lt;p class="MsoNormal" style="margin-left:18.0pt;text-align:justify;text-indent:
-18.0pt;line-height:115%;mso-outline-level:1;mso-list:l0 level1 lfo1"&gt;&lt;!--[if !supportLists]--&gt;&lt;span style="font-size:11.0pt;line-height:115%;mso-fareast-font-family:&amp;quot;Times New Roman&amp;quot;;
color:black"&gt;3.&lt;span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style="font-size:11.0pt;line-height:115%;
color:black"&gt;Przedmiotem zamówienia jest przeprowadzenie audytu energetycznego
dla Mazowieckiego Szpitala Wojewódzkiego Drewnica sp. z o.o. z/s w Ząbkach w
celu spełnienia wymagań ustawy o&amp;nbsp;efektywności energetycznej z dnia 20 maja
2016 r. (Dz. U. 2016, poz. 831) oraz art. 8 ust. 4 Dyrektywy Parlamentu
Europejskiego i Rady 2012/27/UE z dnia 25 października 2012 r. &amp;nbsp;&lt;/span&gt;&lt;/p&gt;
&lt;p class="MsoNormal" style="margin-left:18.0pt;text-align:justify;text-indent:
-18.0pt;mso-outline-level:1;mso-list:l0 level1 lfo1"&gt;&lt;!--[if !supportLists]--&gt;&lt;span style="font-size:11.0pt;mso-fareast-font-family:&amp;quot;Times New Roman&amp;quot;;color:black"&gt;4.&lt;span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style="font-size:11.0pt;color:black"&gt;Przedmiot
zamówienia we Wspólnym Słowniku Zamówień (CPV) określony jest kodami:&lt;/span&gt;&lt;/p&gt;
&lt;table class="MsoNormalTable" border="1" cellspacing="0" cellpadding="0" width="612" style="width: 459pt; margin-left: 10.6pt; border: none;"&gt;
 &lt;tbody&gt;&lt;tr style="mso-yfti-irow:0;mso-yfti-firstrow:yes;mso-yfti-lastrow:yes;
  height:59.8pt"&gt;
  &lt;td width="612" valign="top" style="width:459.0pt;border:solid windowtext 1.0pt;
  mso-border-alt:solid windowtext .5pt;padding:0cm 3.5pt 0cm 3.5pt;height:59.8pt"&gt;
  &lt;p class="MsoNormal" style="margin-left:10.9pt;text-align:justify;mso-outline-level:
  1"&gt;&lt;span style="font-size:11.0pt;color:black"&gt;&amp;nbsp;&lt;/span&gt;&lt;/p&gt;
  &lt;p class="MsoNormal" style="margin-left:10.9pt;text-align:justify;mso-outline-level:
  1"&gt;&lt;strong&gt;&lt;span style="font-size:11.0pt;color:black"&gt;71314300-5 – Usługi doradcze
  w zakresie wydajności energetycznej&lt;/span&gt;&lt;/strong&gt;&lt;/p&gt;
  &lt;p class="MsoNormal" style="margin-left:10.9pt;text-align:justify;mso-outline-level:
  1"&gt;&lt;strong&gt;&lt;span style="font-size:11.0pt;color:black"&gt;79212000-3 – Usługi audytu.&lt;o:p&gt;&lt;/o:p&gt;&lt;/span&gt;&lt;/strong&gt;&lt;/p&gt;
  &lt;p class="MsoListParagraph" style="margin-left:28.9pt;mso-add-space:auto;
  mso-prop-change:&amp;quot;Natalia Kurek&amp;quot; 20210414T0937"&gt;&lt;span style="font-family:&amp;quot;Times New Roman&amp;quot;,serif;
  color:black;mso-ansi-language:PL"&gt;&amp;nbsp;&lt;/span&gt;&lt;/p&gt;
  &lt;/td&gt;
 &lt;/tr&gt;
&lt;/tbody&gt;&lt;/table&gt;&lt;p&gt;&lt;span style="color: black; font-size: 11pt; text-align: justify;"&gt;&amp;nbsp;&lt;/span&gt;&lt;/p&gt;
&lt;p class="MsoNormal" style="margin-left:18.0pt;text-align:justify;text-indent:
-18.0pt;mso-outline-level:1;mso-list:l0 level1 lfo1"&gt;&lt;span style="font-size:11.0pt;mso-fareast-font-family:&amp;quot;Times New Roman&amp;quot;;color:black"&gt;5.&lt;span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style="font-size:11.0pt;mso-fareast-font-family:
&amp;quot;Times New Roman&amp;quot;;mso-font-width:105%;mso-fareast-language:PL;mso-bidi-language:
PL"&gt;Szczegółowy opis przedmiotu zamówienia został zawarty w zał. nr 1 do Zaproszenia.&lt;/span&gt;&lt;span style="font-size:11.0pt;color:black"&gt;&lt;o:p&gt;&lt;/o:p&gt;&lt;/span&gt;&lt;/p&gt;
&lt;p class="MsoNormal" style="margin-left:18.0pt;text-align:justify;text-indent:
-18.0pt;mso-outline-level:1;mso-list:l0 level1 lfo1"&gt;&lt;!--[if !supportLists]--&gt;&lt;span style="font-size:11.0pt;mso-fareast-font-family:&amp;quot;Times New Roman&amp;quot;;color:black"&gt;6.&lt;span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style="font-size:11.0pt;color:black"&gt;Wykonawca
zobowiązany jest do realizacji przedmiotu zamówienia do &lt;/span&gt;&lt;strong&gt;&lt;span style="font-size:11.0pt"&gt;8 tygodni od dnia podpisania umowy&lt;/span&gt;&lt;/strong&gt;&lt;span style="font-size:11.0pt;color:black"&gt;&lt;o:p&gt;&lt;/o:p&gt;&lt;/span&gt;&lt;/p&gt;&lt;p class="MsoNormal" style="margin-left:18.0pt;text-align:justify;text-indent:
-18.0pt;mso-outline-level:1;mso-list:l0 level1 lfo1"&gt;&lt;strong&gt;&lt;span style="font-size:11.0pt"&gt;7.&amp;nbsp; &amp;nbsp;&amp;nbsp;&lt;/span&gt;&lt;/strong&gt;&lt;span style="color: black; font-size: 11pt; text-indent: -18pt;"&gt;Zamawiający
nie dopuszcza złożenia oferty częściowej.&lt;/span&gt;&lt;/p&gt;
&lt;p class="MsoNormal" style="margin-left:18.0pt;text-align:justify;text-indent:
-18.0pt;mso-outline-level:1;mso-list:l0 level1 lfo1"&gt;&lt;!--[if !supportLists]--&gt;&lt;span style="font-size:11.0pt;mso-fareast-font-family:&amp;quot;Times New Roman&amp;quot;;color:black"&gt;8.&lt;span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style="font-size:11.0pt;color:black"&gt;Zamawiający
nie dopuszcza możliwości składania ofert wariantowych.&lt;o:p&gt;&lt;/o:p&gt;&lt;/span&gt;&lt;/p&gt;
&lt;p class="MsoNormal" style="margin-left:18.0pt;text-align:justify;text-indent:
-18.0pt;mso-list:l0 level1 lfo1"&gt;&lt;!--[if !supportLists]--&gt;&lt;span style="font-size:
11.0pt;mso-fareast-font-family:&amp;quot;Times New Roman&amp;quot;;color:black"&gt;9.&lt;span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style="font-size:11.0pt;color:black"&gt;Podwykonawstwo
-&amp;nbsp; Zamawiający nie dopuszcza
podwykonawstwa w zakresie wykonania przedmiotu umowy.&lt;o:p&gt;&lt;/o:p&gt;&lt;/span&gt;&lt;/p&gt;&lt;p class="MsoNormal" style="margin-left:18.0pt;text-align:justify;text-indent:
-18.0pt;mso-list:l0 level1 lfo1"&gt;&lt;span style="font-size:11.0pt;color:black"&gt;10.&amp;nbsp;&lt;/span&gt;&lt;span style="text-indent: -18pt; font-size: 11pt; color: black;"&gt;Oferty w należy składać za pomocą Platformy zakupowej
&lt;strong&gt;&lt;a href="https://platformazakupowa.pl/pn/drewnica"&gt;https://platformazakupowa.pl/pn/drewnica&lt;/a&gt;&lt;/strong&gt;
&amp;nbsp;w terminie do dnia &lt;strong&gt;30.04.2021 roku&lt;/strong&gt;,
do &lt;strong&gt;godz. 10.00.&lt;/strong&gt;&lt;/span&gt;&lt;/p&gt;&lt;p class="MsoNormal" style="margin-left:18.0pt;text-align:justify;text-indent:
-18.0pt;mso-list:l0 level1 lfo1;tab-stops:list 18.0pt"&gt;&lt;span style="font-size:11.0pt;color:black"&gt;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pre-wrap;"&gt;Z&lt;strong&gt;astrzegamy, że postępowanie może zakończyć się brakiem wyboru oferty w przypadku przekroczenia szacowanych środków.&lt;/strong&gt;&lt;/span&gt;&lt;/p&gt;&lt;br&gt;&lt;br&gt;&lt;p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tel.&lt;span style="text-align: justify; text-indent: -18pt; color: rgb(102, 102, 102); font-family: &amp;quot;Helvetica Neue&amp;quot;, Helvetica, Arial, sans-serif; font-size: 11pt;"&gt;&lt;span style="font-variant-numeric: normal; font-variant-east-asian: normal; font-stretch: normal; font-size: 7pt; line-height: normal; font-family: &amp;quot;Times New Roman&amp;quot;;"&gt;&amp;nbsp;&amp;nbsp;&lt;/span&gt;&lt;/span&gt;&lt;/span&gt;&lt;a name="_Hlk66179813" style="background-color: rgb(255, 255, 255); color: rgb(35, 82, 124); text-decoration-line: underline; white-space: pre-wrap; text-align: justify; text-indent: -18pt;"&gt;&lt;span style="font-weight: 700;"&gt;&lt;span style="font-size: 11pt;"&gt;577&amp;nbsp;909 656&lt;/span&gt;&lt;/span&gt;&lt;/a&gt;&lt;span style="color: rgb(0, 0, 0); font-size: 11pt; white-space: pre-wrap; text-align: justify; text-indent: -18pt;"&gt;;&lt;/span&gt;&lt;/p&gt;&lt;p dir="ltr" style="line-height:1.38;margin-top:0pt;margin-bottom:0pt;"&gt;&lt;span style="font-size: 11pt; text-align: justify; text-indent: -18pt; background-color: transparent; color: rgb(0, 0, 0); white-space: pre-wrap;"&gt;Osobą &lt;/span&gt;&lt;span style="font-size: 11pt; text-align: justify; text-indent: -18pt; background-color: transparent; color: rgb(0, 0, 0); white-space: pre-wrap;"&gt;uprawnioną do kontaktów z Wykonawcami jest : Paweł Mroczkowski, email: &lt;/span&gt;&lt;a href="mailto:p.mroczkowski@drewnica.pl" style="font-size: 11pt; text-align: justify; text-indent: -18pt; white-space: pre-wrap;"&gt;p.mroczkowski@drewnica.pl&lt;/a&gt;&lt;span style="font-size: 11pt; text-align: justify; text-indent: -18pt; background-color: transparent; color: rgb(0, 0, 0); white-space: pre-wrap;"&gt;,&lt;/span&gt;&lt;/p&gt;&lt;p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pre-wrap;"&gt;&amp;nbsp;&lt;/span&gt;&lt;span style="background-color: transparent; 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</si>
</sst>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a406a52f16241100370514006bb979.pdf" TargetMode="External"/><Relationship Id="rId_hyperlink_2" Type="http://schemas.openxmlformats.org/officeDocument/2006/relationships/hyperlink" Target="https://platformazakupowa.pl/file/get_new/5b42cbdd9529c52decdbd6231bcd8755.docx" TargetMode="External"/><Relationship Id="rId_hyperlink_3" Type="http://schemas.openxmlformats.org/officeDocument/2006/relationships/hyperlink" Target="https://platformazakupowa.pl/file/get_new/ac32dbbf8bfb4a1d4381e4f933c45c79.docx" TargetMode="External"/><Relationship Id="rId_hyperlink_4" Type="http://schemas.openxmlformats.org/officeDocument/2006/relationships/hyperlink" Target="https://platformazakupowa.pl/file/get_new/91f9d1236965ac6248175f563f4db2a5.docx" TargetMode="External"/><Relationship Id="rId_hyperlink_5" Type="http://schemas.openxmlformats.org/officeDocument/2006/relationships/hyperlink" Target="https://platformazakupowa.pl/file/get_new/772cf34fe32259cacd589be527556209.pdf" TargetMode="External"/><Relationship Id="rId_hyperlink_6" Type="http://schemas.openxmlformats.org/officeDocument/2006/relationships/hyperlink" Target="https://platformazakupowa.pl/file/get_new/ddf246c64e9ba1b9e5ebf174f01f329b.xlsx" TargetMode="External"/><Relationship Id="rId_hyperlink_7" Type="http://schemas.openxmlformats.org/officeDocument/2006/relationships/hyperlink" Target="https://platformazakupowa.pl/file/get_new/679a5f8a4ef0d23a4be10fd551001083.pdf" TargetMode="External"/><Relationship Id="rId_hyperlink_8" Type="http://schemas.openxmlformats.org/officeDocument/2006/relationships/hyperlink" Target="https://platformazakupowa.pl/file/get_new/a442f55bdb165ef0bcd481944208b9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1509920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1509921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1509922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935053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447751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447751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447751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447751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447751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447751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447751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935053</v>
      </c>
      <c r="C24" s="1" t="s">
        <v>22</v>
      </c>
      <c r="D24" s="16" t="s">
        <v>33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2026-04-11T02:00:08+02:00</dcterms:created>
  <dcterms:modified xsi:type="dcterms:W3CDTF">2026-04-11T02:00:08+02:00</dcterms:modified>
  <dc:title>Untitled Spreadsheet</dc:title>
  <dc:description/>
  <dc:subject/>
  <cp:keywords/>
  <cp:category/>
</cp:coreProperties>
</file>