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<sst xmlns="http://schemas.openxmlformats.org/spreadsheetml/2006/main" uniqueCount="38">
  <si>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</si>
  <si>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</si>
  <si>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</si>
  <si>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„Usługa sprzątania wnętrza autobusów Przedsiębiorstwa Komunikacji Miejskiej Sp. z o.o. w Jaworznie oraz mycia zewnętrznego za pomocą automatycznej myjni należącej do Zamawiającego wraz z jej obsługą” w okresie od 1.06.2021 do 31.05.2023r.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</si>
  <si>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</si>
  <si>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</si>
  <si>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</si>
  <si>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</si>
  <si>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</si>
  <si>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</si>
  <si>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</si>
  <si>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</si>
  <si>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1.06.2021 do 31.05.2023. Proszę potwierdzić wpisując "Akceptuję"</t>
  </si>
  <si>
    <t>Dodatkowe koszty</t>
  </si>
  <si>
    <t>Wszelkie dodatkowe koszty, w tym koszty transportu, środków, narzędzi czyszczących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</si>
  <si>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</si>
  <si>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</si>
  <si>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</si>
  <si>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</si>
  <si>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</si>
  <si>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</si>
  <si>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</si>
  <si>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Oferta usługi mycia pojazdów PKM Jaworzno</t>
  </si>
  <si>
    <t>Dołączyć załącznik nr 3 - wypełniony i podpisany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</si>
  <si>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</si>
  <si>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</si>
  <si>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</si>
  <si>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</si>
  <si>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</si>
  <si>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</si>
  <si>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</si>
  <si>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</si>
  <si>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Przdmiotu Zamówienia.pdf</t>
  </si>
  <si>
    <t>Załącznik nr 1 do Umowy - Szczegółowy Zakres Czynności.pdf</t>
  </si>
  <si>
    <t>Załącznik nr 2 - Wzór Umowy.pdf</t>
  </si>
  <si>
    <t>Załącznik nr 3 - Formularz ofertowy.doc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</si>
  <si>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</si>
  <si>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 poza ustawą PZP.&lt;/span&gt;&lt;/p&gt;&lt;p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</si>
</sst>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1593194516d5309107081acd114ce6.pdf" TargetMode="External"/><Relationship Id="rId_hyperlink_2" Type="http://schemas.openxmlformats.org/officeDocument/2006/relationships/hyperlink" Target="https://platformazakupowa.pl/file/get_new/f7765320423f0b1003b2b95d1d535855.pdf" TargetMode="External"/><Relationship Id="rId_hyperlink_3" Type="http://schemas.openxmlformats.org/officeDocument/2006/relationships/hyperlink" Target="https://platformazakupowa.pl/file/get_new/c6ccdec568e1d51e79be14479175c6b5.pdf" TargetMode="External"/><Relationship Id="rId_hyperlink_4" Type="http://schemas.openxmlformats.org/officeDocument/2006/relationships/hyperlink" Target="https://platformazakupowa.pl/file/get_new/879efa4ec6e5db50ba3b759b97b15f96.doc" TargetMode="External"/><Relationship Id="rId_hyperlink_5" Type="http://schemas.openxmlformats.org/officeDocument/2006/relationships/hyperlink" Target="https://platformazakupowa.pl/file/get_new/9ef0b8aff4b18dfa442ff8d41908ec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1509635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1509636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1509637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934960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447650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447650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447650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447650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447650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2026-03-04T12:17:05+01:00</dcterms:created>
  <dcterms:modified xsi:type="dcterms:W3CDTF">2026-03-04T12:17:05+01:00</dcterms:modified>
  <dc:title>Untitled Spreadsheet</dc:title>
  <dc:description/>
  <dc:subject/>
  <cp:keywords/>
  <cp:category/>
</cp:coreProperties>
</file>