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<sst xmlns="http://schemas.openxmlformats.org/spreadsheetml/2006/main" uniqueCount="39">
  <si>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</si>
  <si>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</si>
  <si>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</si>
  <si>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wyposażenia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</si>
  <si>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</si>
  <si>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</si>
  <si>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</si>
  <si>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</si>
  <si>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</si>
  <si>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</si>
  <si>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stanowiące Załącznik nr 1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</si>
  <si>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</si>
  <si>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</si>
  <si>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</si>
  <si>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</si>
  <si>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</si>
  <si>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</si>
  <si>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</si>
  <si>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Wieszak stojący na ubrania</t>
  </si>
  <si>
    <t xml:space="preserve">Wysokość min. 180 cm,
Ilość haków na ubrania min. 5,
Materiał wykonania- drewno, 
kolor: buk
</t>
  </si>
  <si>
    <t>szt.</t>
  </si>
  <si>
    <t>23%</t>
  </si>
  <si>
    <t>PLN</t>
  </si>
  <si>
    <t>Wentylator stojący</t>
  </si>
  <si>
    <t xml:space="preserve">Wysokość-  min. 120 cm, max. 150 cm,
Stopnie regulacji prędkości- min. 3, 
Możliwość regulacji kąta nachylenia, 
Średnica łopatek śmigła min. 40 cm, 
Liczba łopatek śmigła- min. 3,
Regulacja wysokości,
Funkcja oscylacji(obracania)
Napięcie 220- 240 V
</t>
  </si>
  <si>
    <t>Kosz na odpadki</t>
  </si>
  <si>
    <t>Materiał wykonania: tworzywo sztuczne,
Sposób otwierania: pokrywa uchylna, 
Zdejmowana pokrywa,
Pojemność min. 25l, max 30l, 
Kolor: szary</t>
  </si>
  <si>
    <t>Niszczarka</t>
  </si>
  <si>
    <t xml:space="preserve">Ilość niszczonych kartek- min. do 10, 
Pojemność kosza min. 15L, max. 25L, 
Szerokość szczeliny min. 220 mm,
Możliwość niszczenia papieru, zszywek. </t>
  </si>
  <si>
    <t>Telefon Bezprzewodowy</t>
  </si>
  <si>
    <t>Słuchawki – 2 sztuki z akumulatorami
Obsługiwanie analogowej linii telefonicznej	
Identyfikacja numeru przychodzącego 
Wyświetlacz LCD
Dzwonek polifoniczny
Identyfikacja numerów przychodzących 
Wbudowana książka telefoniczna na min. 30 numerów
Stacja bazowa z zasilaczem – 1 sztuka
Ładowarka z zasilaczem do słuchawki – 1 sztuka
Kolor obudowy - czarny, srebrny, szary lub kombinacja tych kolorów
Zasilanie słuchawek– akumulatory Ni-MH
Gwarancja 24 miesiące
oznaczenie znakiem CE</t>
  </si>
  <si>
    <t>Razem:</t>
  </si>
  <si>
    <t>Załączniki do postępowania</t>
  </si>
  <si>
    <t>Źródło</t>
  </si>
  <si>
    <t>Nazwa załącznika</t>
  </si>
  <si>
    <t>Warunki postępowania</t>
  </si>
  <si>
    <t>Ogłoszenie  zakup wyposażenia.pdf</t>
  </si>
  <si>
    <t>Załącznik nr 2  Oświadczenie Wykonawcy osoby upoważnionej do reprezentowania.docx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</si>
  <si>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Wojewódzkiego Urzędu Pracy w Katowicach.&lt;/span&gt;&lt;/p&gt;&lt;p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 lub pod nr tel. 32 757 33 61&lt;/span&gt;&lt;/p&gt;&lt;p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style="margin-top: 0pt; margin-bottom: 0pt; line-height: 1.38;"&gt;&lt;span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normal;"&gt;&lt;u&gt;&lt;br&gt;&lt;/u&gt;&lt;/span&gt;&lt;/p&gt;&lt;p dir="ltr" style="margin-top: 0pt; margin-bottom: 0pt; line-height: 1.38;"&gt;&lt;span style="vertical-align: baseline; background-color: transparent; font-variant-numeric: normal; font-variant-east-asian: normal;"&gt;&lt;font color="#000000" face="Helvetica Neue, sans-serif"&gt;&lt;span style="font-size: 14.6667px; white-space: pre-wrap;"&gt;&lt;em&gt;&lt;span style="font-weight: 700;"&gt;&lt;u&gt;Wszelkie szczegółowe warunki zamówienia, w tym miejsce dostawy przedmiotu zamówienia, zostały zawarte w Ogłoszeniu o zamówieniu.&lt;/u&gt;&lt;/span&gt; &lt;/em&gt;&lt;/span&gt;&lt;/font&gt;&lt;/span&gt;&lt;/p&gt;&lt;p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</si>
</sst>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f9aea9ced7776f9d9ab531ee5fd4af.pdf" TargetMode="External"/><Relationship Id="rId_hyperlink_2" Type="http://schemas.openxmlformats.org/officeDocument/2006/relationships/hyperlink" Target="https://platformazakupowa.pl/file/get_new/b457453c4746271fc2676a6231f8da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1509568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934662</v>
      </c>
      <c r="C10" s="6" t="s">
        <v>18</v>
      </c>
      <c r="D10" s="6" t="s">
        <v>19</v>
      </c>
      <c r="E10" s="6">
        <v>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934665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934667</v>
      </c>
      <c r="C12" s="6" t="s">
        <v>25</v>
      </c>
      <c r="D12" s="6" t="s">
        <v>26</v>
      </c>
      <c r="E12" s="6">
        <v>9.0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934668</v>
      </c>
      <c r="C13" s="6" t="s">
        <v>27</v>
      </c>
      <c r="D13" s="6" t="s">
        <v>28</v>
      </c>
      <c r="E13" s="6">
        <v>5.0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934669</v>
      </c>
      <c r="C14" s="6" t="s">
        <v>29</v>
      </c>
      <c r="D14" s="6" t="s">
        <v>30</v>
      </c>
      <c r="E14" s="6">
        <v>10.0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447526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447526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2024-11-24T07:24:06+01:00</dcterms:created>
  <dcterms:modified xsi:type="dcterms:W3CDTF">2024-11-24T07:24:06+01:00</dcterms:modified>
  <dc:title>Untitled Spreadsheet</dc:title>
  <dc:description/>
  <dc:subject/>
  <cp:keywords/>
  <cp:category/>
</cp:coreProperties>
</file>