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<sst xmlns="http://schemas.openxmlformats.org/spreadsheetml/2006/main" uniqueCount="39">
  <si>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</si>
  <si>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</si>
  <si>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</si>
  <si>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pompy ciepła, wymiennika płytowego glikol-woda, pompy obiegowej wraz z armaturą do instalacji centralnego ogrzewania w budynku wodociągowym przy ul. Hallera 79 w Grudziądzu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</si>
  <si>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</si>
  <si>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</si>
  <si>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</si>
  <si>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</si>
  <si>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</si>
  <si>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</si>
  <si>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Wykonawca zobowiązany jest dołączyć wypełniony Formularz oferty (załącznik nr 1 do postępowania)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</si>
  <si>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</si>
  <si>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</si>
  <si>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</si>
  <si>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</si>
  <si>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</si>
  <si>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</si>
  <si>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</si>
  <si>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pompy ciepła, wymiennika płytowego glikol-woda, pompy obiegowej wraz z armaturą do instalacji centralnego ogrzewania</t>
  </si>
  <si>
    <t xml:space="preserve">Należy podać cenę za realizację całego przedmiotu zamówienia, określonego w zapytaniu ofertowym.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</si>
  <si>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</si>
  <si>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</si>
  <si>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</si>
  <si>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</si>
  <si>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</si>
  <si>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</si>
  <si>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</si>
  <si>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</si>
  <si>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Zał._nr_7_Wymiennik płytowy.pdf</t>
  </si>
  <si>
    <t>Zał._nr_8_Pompa obiegowa.PDF</t>
  </si>
  <si>
    <t>Zał._nr_9_Schemat technologiczny pompy ciepła.jpg</t>
  </si>
  <si>
    <t>Zał.2_wzór umowy.pdf</t>
  </si>
  <si>
    <t>Zał.nr_3_Klauzula informacyjna.doc</t>
  </si>
  <si>
    <t>Zał_5_Wykaz_prac.doc</t>
  </si>
  <si>
    <t>Zał.nr_1_ Formularz oferty.doc</t>
  </si>
  <si>
    <t>Zał_4_Oświadczenia_warunki_udziału i brak podstawy wykluczenia.doc</t>
  </si>
  <si>
    <t>zał_nr_6_opis_techniczny.pdf</t>
  </si>
  <si>
    <t>Zapytanie_ofertowe_16.04.2021.pdf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</si>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</sst>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5950f0b126260f51784b02f77cdd78.pdf" TargetMode="External"/><Relationship Id="rId_hyperlink_2" Type="http://schemas.openxmlformats.org/officeDocument/2006/relationships/hyperlink" Target="https://platformazakupowa.pl/file/get_new/ff96e62223cde2148b332f4e7c2194cf.PDF" TargetMode="External"/><Relationship Id="rId_hyperlink_3" Type="http://schemas.openxmlformats.org/officeDocument/2006/relationships/hyperlink" Target="https://platformazakupowa.pl/file/get_new/33a2970ffc54e2da255774eb90b4fda9.jpg" TargetMode="External"/><Relationship Id="rId_hyperlink_4" Type="http://schemas.openxmlformats.org/officeDocument/2006/relationships/hyperlink" Target="https://platformazakupowa.pl/file/get_new/b2780fcfce4866b2da72785da8f46f2f.pdf" TargetMode="External"/><Relationship Id="rId_hyperlink_5" Type="http://schemas.openxmlformats.org/officeDocument/2006/relationships/hyperlink" Target="https://platformazakupowa.pl/file/get_new/42068cca3df9cca202a6592f7ae41cf4.doc" TargetMode="External"/><Relationship Id="rId_hyperlink_6" Type="http://schemas.openxmlformats.org/officeDocument/2006/relationships/hyperlink" Target="https://platformazakupowa.pl/file/get_new/01075fee7ad5a94609aa6c5ac920db16.doc" TargetMode="External"/><Relationship Id="rId_hyperlink_7" Type="http://schemas.openxmlformats.org/officeDocument/2006/relationships/hyperlink" Target="https://platformazakupowa.pl/file/get_new/6226b4df6f08969ea800cf6d535ff66d.doc" TargetMode="External"/><Relationship Id="rId_hyperlink_8" Type="http://schemas.openxmlformats.org/officeDocument/2006/relationships/hyperlink" Target="https://platformazakupowa.pl/file/get_new/d18c45a37dde170b2ff77294fda4d37c.doc" TargetMode="External"/><Relationship Id="rId_hyperlink_9" Type="http://schemas.openxmlformats.org/officeDocument/2006/relationships/hyperlink" Target="https://platformazakupowa.pl/file/get_new/7156407836b87f337c5eb35e54364e40.pdf" TargetMode="External"/><Relationship Id="rId_hyperlink_10" Type="http://schemas.openxmlformats.org/officeDocument/2006/relationships/hyperlink" Target="https://platformazakupowa.pl/file/get_new/efe88a39e3c2d72c50e365e12e7872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1509042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934577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447472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447472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447472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447472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447472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447472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447472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447472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447472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447472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2026-03-07T17:55:41+01:00</dcterms:created>
  <dcterms:modified xsi:type="dcterms:W3CDTF">2026-03-07T17:55:41+01:00</dcterms:modified>
  <dc:title>Untitled Spreadsheet</dc:title>
  <dc:description/>
  <dc:subject/>
  <cp:keywords/>
  <cp:category/>
</cp:coreProperties>
</file>