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<sst xmlns="http://schemas.openxmlformats.org/spreadsheetml/2006/main" uniqueCount="34">
  <si>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</si>
  <si>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</si>
  <si>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</si>
  <si>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Poszukiwanie i zabezpieczanie lęgowisk żółwia błotnego na terenie Nadleśnictwa Chełm w ramach realizacji projektu „Kompleksowy projekt ochrony gatunków i siedlisk przyrodniczych na obszarach zarządzanych przez PGL Lasy Państwowe” w 2021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</si>
  <si>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</si>
  <si>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</si>
  <si>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</si>
  <si>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</si>
  <si>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</si>
  <si>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</si>
  <si>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</si>
  <si>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</si>
  <si>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</si>
  <si>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</si>
  <si>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</si>
  <si>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</si>
  <si>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</si>
  <si>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</si>
  <si>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</si>
  <si>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</si>
  <si>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</si>
  <si>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</si>
  <si>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</si>
  <si>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</si>
  <si>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</si>
  <si>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</si>
  <si>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</si>
  <si>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1. Regulamin POIiS 2021.pdf</t>
  </si>
  <si>
    <t>Zał. nr 2. Opis przedmiotu zamówienia 2021.pdf</t>
  </si>
  <si>
    <t>Zał. nr 3. Formularz ofertowy 2021.docx</t>
  </si>
  <si>
    <t>Zał. nr 4. Wzór umowy poszukiwanie lęgowisk żółwia 2021.pdf</t>
  </si>
  <si>
    <t>Zapytanie ofertowe 2021.pdf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</si>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</sst>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12ae83b5f9acc189e5d99b5201ee0.pdf" TargetMode="External"/><Relationship Id="rId_hyperlink_2" Type="http://schemas.openxmlformats.org/officeDocument/2006/relationships/hyperlink" Target="https://platformazakupowa.pl/file/get_new/a8f12ce6aa2056c5970854131a06f638.pdf" TargetMode="External"/><Relationship Id="rId_hyperlink_3" Type="http://schemas.openxmlformats.org/officeDocument/2006/relationships/hyperlink" Target="https://platformazakupowa.pl/file/get_new/4989e714c5cc9b540dc555ae4cda2456.docx" TargetMode="External"/><Relationship Id="rId_hyperlink_4" Type="http://schemas.openxmlformats.org/officeDocument/2006/relationships/hyperlink" Target="https://platformazakupowa.pl/file/get_new/0c1ba496ab92ac80cf83d8f665527a11.pdf" TargetMode="External"/><Relationship Id="rId_hyperlink_5" Type="http://schemas.openxmlformats.org/officeDocument/2006/relationships/hyperlink" Target="https://platformazakupowa.pl/file/get_new/8abdce6b8190dcfd236985d2b830f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934405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934405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934405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934405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934405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934405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2024-11-22T05:03:20+01:00</dcterms:created>
  <dcterms:modified xsi:type="dcterms:W3CDTF">2024-11-22T05:03:20+01:00</dcterms:modified>
  <dc:title>Untitled Spreadsheet</dc:title>
  <dc:description/>
  <dc:subject/>
  <cp:keywords/>
  <cp:category/>
</cp:coreProperties>
</file>