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<sst xmlns="http://schemas.openxmlformats.org/spreadsheetml/2006/main" uniqueCount="34">
  <si>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</si>
  <si>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</si>
  <si>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</si>
  <si>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sond hydrostatycznych głębokości  do pomiaru poziomu ścieków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</si>
  <si>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</si>
  <si>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</si>
  <si>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</si>
  <si>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</si>
  <si>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</si>
  <si>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</si>
  <si>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</si>
  <si>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</si>
  <si>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Należy wpisać termin dostawy w dniach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</si>
  <si>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</si>
  <si>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</si>
  <si>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</si>
  <si>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</si>
  <si>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</si>
  <si>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</si>
  <si>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</si>
  <si>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</si>
  <si>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</si>
  <si>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sonda hydrostatyczna  z przewodem o długości 15m</t>
  </si>
  <si>
    <t>szt.</t>
  </si>
  <si>
    <t>23%</t>
  </si>
  <si>
    <t>PLN</t>
  </si>
  <si>
    <t>sonda hydrostatyczna z  przewodem o długości 20m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</si>
  <si>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</si>
  <si>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</si>
  <si>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</si>
  <si>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</si>
  <si>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</si>
  <si>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</si>
  <si>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&lt;p&gt;&lt;span id="docs-internal-guid-039d93c1-7fff-c6ca-8953-6f12cee6c1da"&gt;&lt;/span&gt;&lt;/p&gt;&lt;p&gt;&amp;nbsp;Przedsiębiorstwo Wodociągów i Kanalizacji&amp;nbsp; w Nowym Tomyślu Spółka z o.o. zaprasza do złożenia oferty na dostawę&amp;nbsp; fabrycznie nowych&amp;nbsp; czterech sond&amp;nbsp; hydrostatycznych głębokości&amp;nbsp; do pomiaru poziomu ścieków firmy Aplisens SG-259 lub Hyper-Sens HS-50:&lt;/p&gt;&lt;p&gt;- zakres pomiaru 0-4 m&lt;/p&gt;&lt;p&gt;= długość&amp;nbsp; przewodu&amp;nbsp; 15 m - 2 sondy&lt;/p&gt;&lt;p&gt;- długość przewodu&amp;nbsp; 20 m - 2 sondy&lt;/p&gt;&lt;p&gt;Okres związania ofertą 60 dni.&lt;/p&gt;&lt;p&gt;Postępowanie prowadzone w oparciu o Regulamin udzielania zamówień Zamawiającego.&lt;br&gt;&lt;/p&gt;&lt;p&gt;&lt;br&gt;&lt;/p&gt;&lt;p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614421507, 614421512&lt;/span&gt;&lt;/p&gt;&lt;p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 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</si>
</sst>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80a22d4bb5590061122382eb830ec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447353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1508647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1508648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1508649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934337</v>
      </c>
      <c r="C12" s="6" t="s">
        <v>22</v>
      </c>
      <c r="D12" s="6"/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934349</v>
      </c>
      <c r="C13" s="6" t="s">
        <v>26</v>
      </c>
      <c r="D13" s="6"/>
      <c r="E13" s="6">
        <v>2.0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447353</v>
      </c>
      <c r="C18" s="1" t="s">
        <v>31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2026-03-01T22:42:17+01:00</dcterms:created>
  <dcterms:modified xsi:type="dcterms:W3CDTF">2026-03-01T22:42:17+01:00</dcterms:modified>
  <dc:title>Untitled Spreadsheet</dc:title>
  <dc:description/>
  <dc:subject/>
  <cp:keywords/>
  <cp:category/>
</cp:coreProperties>
</file>