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<sst xmlns="http://schemas.openxmlformats.org/spreadsheetml/2006/main" uniqueCount="34">
  <si>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</si>
  <si>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</si>
  <si>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</si>
  <si>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materiałów lakierniczych dla MZK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</si>
  <si>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</si>
  <si>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</si>
  <si>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</si>
  <si>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</si>
  <si>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</si>
  <si>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Załączono wypełniony formularz cenowy w wersji edytowalnej </t>
  </si>
  <si>
    <t>Proszę potwierdzić wpisując "Akceptuję"</t>
  </si>
  <si>
    <t xml:space="preserve">Akceptacja załączonego projektu umowy </t>
  </si>
  <si>
    <t>Termin związania ofertą wynosi 30 dni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</si>
  <si>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</si>
  <si>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</si>
  <si>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</si>
  <si>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</si>
  <si>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</si>
  <si>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</si>
  <si>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</si>
  <si>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</si>
  <si>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materiałów lakierniczych</t>
  </si>
  <si>
    <t>Proszę podać cenę z podsumowania załączonego formularza cenowego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</si>
  <si>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</si>
  <si>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</si>
  <si>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</si>
  <si>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</si>
  <si>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</si>
  <si>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</si>
  <si>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</si>
  <si>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cenowy.xls</t>
  </si>
  <si>
    <t>Wzór umowy MZK materiały lakiernicze - poprawiona.doc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</si>
  <si>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</si>
  <si>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tel.:&lt;/span&gt;&lt;span style="font-size:10.0pt;line-height:115%"&gt;tel:
                        (56) 45-04-232, &lt;span style="mso-spacerun:yes"&gt;&amp;nbsp;&lt;/span&gt;tel
                        komórkowy:&lt;span style="mso-spacerun:yes"&gt;&amp;nbsp; &lt;/span&gt;603-757-274&lt;/span&gt;&lt;/p&gt;&lt;p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</si>
</sst>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0075c99d5049cb5faf07b45af4668b.xls" TargetMode="External"/><Relationship Id="rId_hyperlink_2" Type="http://schemas.openxmlformats.org/officeDocument/2006/relationships/hyperlink" Target="https://platformazakupowa.pl/file/get_new/00bc9ac20752e8d933239b78c6b5e7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1508479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1508480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1508481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934281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1508479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1508480</v>
      </c>
      <c r="C18" s="1" t="s">
        <v>11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2024-11-21T16:43:08+01:00</dcterms:created>
  <dcterms:modified xsi:type="dcterms:W3CDTF">2024-11-21T16:43:08+01:00</dcterms:modified>
  <dc:title>Untitled Spreadsheet</dc:title>
  <dc:description/>
  <dc:subject/>
  <cp:keywords/>
  <cp:category/>
</cp:coreProperties>
</file>