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<sst xmlns="http://schemas.openxmlformats.org/spreadsheetml/2006/main" uniqueCount="38">
  <si>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</si>
  <si>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</si>
  <si>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</si>
  <si>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przygotowania i realizacji 5 szkoleń on-line w formie webinarów dla beneficjentów w ramach działań Regionalnego Programu Operacyjnego Województwa Śląskiego (RPO WSL) i Programu Operacyjnego Wiedza Edukacja Rozwój (PO WER) wdrażanych przez WUP w Katowicach w zakresie prawidłowej realizacji  projektów EFS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</si>
  <si>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</si>
  <si>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</si>
  <si>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</si>
  <si>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</si>
  <si>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</si>
  <si>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</si>
  <si>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 Załącznik nr 2 do Ogłoszenia o zamówieniu</t>
  </si>
  <si>
    <t>Wykaz osób proponowanych przez Wykonawcę do realizacji usługi</t>
  </si>
  <si>
    <t>Wymagany wykaz osób stanowi Załącznik nr 4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</si>
  <si>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</si>
  <si>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</si>
  <si>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</si>
  <si>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</si>
  <si>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</si>
  <si>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</si>
  <si>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</si>
  <si>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Zamówienia publiczne w kontekście nowelizacji ustawy PZP, w tym pozacenowe kryteria oceny ofert - szkolenie dla beneficjentów RPO WSL</t>
  </si>
  <si>
    <t>Należy wskazać cenę szkolenia, w którym uczestniczyć będzie max. 40 osób. Szczegółowy opis przedmiotu zamówienia został zamieszczony w Ogłoszeniu o zamówieniu.</t>
  </si>
  <si>
    <t>usługa</t>
  </si>
  <si>
    <t>23%</t>
  </si>
  <si>
    <t>PLN</t>
  </si>
  <si>
    <t>Zamówienia publiczne w kontekście nowelizacji ustawy PZP, w tym pozacenowe kryteria oceny ofert - szkolenie dla beneficjentów PO WER</t>
  </si>
  <si>
    <t>Nieprawidłowości w zamówieniach publicznych i procedurach konkurencyjności w projektach EFS</t>
  </si>
  <si>
    <t>Rozeznanie rynku, zasada konkurencyjności i prawidłowe szacowanie wartości zamówienia w projektach EFS - szkolenie dla beneficjentów RPO WSL</t>
  </si>
  <si>
    <t>Rozeznanie rynku, zasada konkurencyjności i prawidłowe szacowanie wartości zamówienia w projektach EFS - szkolenie dla beneficjentów PO WER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</si>
  <si>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</si>
  <si>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</si>
  <si>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</si>
  <si>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</si>
  <si>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</si>
  <si>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</si>
  <si>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Oświadczenie.doc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</si>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</sst>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94b815eb4a6a53366360b0a015497.pdf" TargetMode="External"/><Relationship Id="rId_hyperlink_2" Type="http://schemas.openxmlformats.org/officeDocument/2006/relationships/hyperlink" Target="https://platformazakupowa.pl/file/get_new/38c2ca42631b9b7a226c28e8a276e8de.doc" TargetMode="External"/><Relationship Id="rId_hyperlink_3" Type="http://schemas.openxmlformats.org/officeDocument/2006/relationships/hyperlink" Target="https://platformazakupowa.pl/file/get_new/7223fc058c150171086fabc7bd3911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1508323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934229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934234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934236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935029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935030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447244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447244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447244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2024-11-24T11:33:42+01:00</dcterms:created>
  <dcterms:modified xsi:type="dcterms:W3CDTF">2024-11-24T11:33:42+01:00</dcterms:modified>
  <dc:title>Untitled Spreadsheet</dc:title>
  <dc:description/>
  <dc:subject/>
  <cp:keywords/>
  <cp:category/>
</cp:coreProperties>
</file>