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<sst xmlns="http://schemas.openxmlformats.org/spreadsheetml/2006/main" uniqueCount="35">
  <si>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</si>
  <si>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</si>
  <si>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</si>
  <si>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tablicy pamiątkowej dla realizowanego przy współfinansowaniu NFOŚiGW zadania inwestycyjnego pn. „Budowa zbiorników wody pitnej na os. Pobitno w Rzeszowie”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</si>
  <si>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</si>
  <si>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</si>
  <si>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</si>
  <si>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</si>
  <si>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</si>
  <si>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</si>
  <si>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z odroczonym terminem płatności 30 dni od dostarczenia faktury. Podstawą wystawienia faktury będzie podpisany przez przedstawiciela MPWiK Sp. z o.o. protokół dostarczenia i zamontowania tablicy, 
proszę potwierdzić wpisując "Akceptuję"
</t>
  </si>
  <si>
    <t>Termin realizacji zamówienia: 14 dni</t>
  </si>
  <si>
    <t>Proszę potwierdzić wpisując "Akceptuję"</t>
  </si>
  <si>
    <t>Gwarancja: 20 miesięcy</t>
  </si>
  <si>
    <t>Dostawa oraz montaż tablicy</t>
  </si>
  <si>
    <t>Dostawa oraz montaż tablicy po stronie Dostawcy, proszę potwierdzić wpisując "Akceptuję"</t>
  </si>
  <si>
    <t>Wykonanie tablicy pamiątkowej zgodnie z zaleceniami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</si>
  <si>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</si>
  <si>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</si>
  <si>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</si>
  <si>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</si>
  <si>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</si>
  <si>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</si>
  <si>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</si>
  <si>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tablicy pamiątkowej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</si>
  <si>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</si>
  <si>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</si>
  <si>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</si>
  <si>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</si>
  <si>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</si>
  <si>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</si>
  <si>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</si>
  <si>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</si>
  <si>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</si>
  <si>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2019 r. poz. 2019) zwanej dalej „ustawą” lub Pzp. Zamówienie, którego wartość nie przekracza progów unijnych, nie podlega ustawie na podstawie art. 2 ust. 1 pkt 2) ustawy PZP.&lt;/p&gt;&lt;p style="margin-top: 0pt; margin-bottom: 0pt; text-align: justify; line-height: 1.38;"&gt;&lt;span style="font-family: Tahoma, sans-serif; font-size: 10pt;"&gt;&lt;br&gt;&lt;/span&gt;&lt;/p&gt;&lt;p style="margin-top: 0pt; margin-bottom: 0pt; text-align: justify; line-height: 1.38;"&gt;&lt;span style="font-family: Tahoma, sans-serif; font-size: 10pt;"&gt;Przedmiotem zamówienia jest usługa polegająca
na wykonaniu, dostawie&amp;nbsp;&lt;/span&gt;&lt;span style="font-family: Tahoma, sans-serif; font-size: 10pt;"&gt;i montażu tablicy
informacyjnej&amp;nbsp;&lt;/span&gt;&lt;span style="font-size: 10pt; font-family: Tahoma, sans-serif;"&gt;o wymiarze (wys. szer.) 240 cm x 280 cm&lt;/span&gt; osadzonej na wspornikach ze
stali ocynkowanej&lt;span style="font-size: 10pt; font-family: Tahoma, sans-serif;"&gt;, montaż&amp;nbsp;&lt;/span&gt;&lt;span style="font-family: Tahoma, sans-serif; font-size: 10pt;"&gt;ul. Morgowa Rzeszów.&lt;/span&gt;&lt;/p&gt;&lt;p style="margin-top: 0pt; margin-bottom: 0pt; text-align: justify; line-height: 1.38;"&gt;&lt;span style="font-family: Tahoma, sans-serif; font-size: 10pt;"&gt;&lt;br&gt;&lt;/span&gt;&lt;/p&gt;&lt;p style="margin-top: 0pt; margin-bottom: 0pt; text-align: justify; line-height: 1.38;"&gt;&lt;span style="font-family: Tahoma, sans-serif; font-size: 10pt;"&gt;Tablicę informacyjną należy wykonać z
materiałów trwałych tj. odpornych na warunki atmosferyczne,&lt;/span&gt;&lt;span style="font-family: Tahoma, sans-serif; font-size: 10pt;"&gt;&amp;nbsp;&lt;/span&gt;&lt;span style="font-family: Tahoma, sans-serif; font-size: 10pt;"&gt;dzięki czemu zapewniona zostanie czytelność
informacji oraz wysoki poziom estetyczny tablicy w okresie realizacji
inwestycji&amp;nbsp;&lt;/span&gt;&lt;span style="font-family: Tahoma, sans-serif; font-size: 10pt;"&gt;tj. do 31.12.2022, licząc od daty zamontowania. Tablicę należy wykonać w
kolorze.&lt;/span&gt;&lt;/p&gt;&lt;p style="margin-top: 0pt; margin-bottom: 0pt; text-align: justify; line-height: 1.38;"&gt;&lt;a name="_Hlk67995742" style="background-color: rgb(255, 255, 255);"&gt;&lt;span style="font-size:10.0pt;
font-family:&amp;quot;Tahoma&amp;quot;,sans-serif"&gt;&lt;br&gt;&lt;/span&gt;&lt;/a&gt;&lt;/p&gt;&lt;p style="margin-top: 0pt; margin-bottom: 0pt; text-align: justify; line-height: 1.38;"&gt;&lt;a name="_Hlk67995742" style="background-color: rgb(255, 255, 255);"&gt;&lt;span style="font-size:10.0pt;
font-family:&amp;quot;Tahoma&amp;quot;,sans-serif"&gt;Tablica informacyjna musi&lt;/span&gt;&lt;/a&gt;&lt;span style="font-size: 10pt; font-family: Tahoma, sans-serif;"&gt; spełniać następujące
wymagania:&lt;/span&gt;&lt;/p&gt;&lt;p class="MsoNormal" style="margin-left:57.3pt;text-align:justify;text-indent:
-18.0pt;mso-list:l1 level1 lfo1;mso-layout-grid-align:none;text-autospace:none"&gt;&lt;!--[if !supportLists]--&gt;&lt;span style="font-size:10.0pt;font-family:&amp;quot;Tahoma&amp;quot;,sans-serif;mso-fareast-font-family:
Tahoma"&gt;1.&lt;span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style="font-size:10.0pt;font-family:&amp;quot;Tahoma&amp;quot;,sans-serif"&gt;wielkość
tablicy: 240 cm x 280 cm,&lt;o:p&gt;&lt;/o:p&gt;&lt;/span&gt;&lt;/p&gt;&lt;p class="MsoNormal" style="margin-left:57.3pt;text-align:justify;text-indent:
-18.0pt;mso-list:l1 level1 lfo1;mso-layout-grid-align:none;text-autospace:none"&gt;&lt;!--[if !supportLists]--&gt;&lt;span style="font-size:10.0pt;font-family:&amp;quot;Tahoma&amp;quot;,sans-serif;mso-fareast-font-family:
Tahoma"&gt;2.&lt;span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style="font-size:10.0pt;font-family:&amp;quot;Tahoma&amp;quot;,sans-serif"&gt;kolor
tablicy: biały, &lt;o:p&gt;&lt;/o:p&gt;&lt;/span&gt;&lt;/p&gt;&lt;p class="MsoNormal" style="margin-left:57.3pt;text-align:justify;text-indent:
-18.0pt;mso-list:l1 level1 lfo1;mso-layout-grid-align:none;text-autospace:none"&gt;&lt;!--[if !supportLists]--&gt;&lt;span style="font-size:10.0pt;font-family:&amp;quot;Tahoma&amp;quot;,sans-serif;mso-fareast-font-family:
Tahoma"&gt;3.&lt;span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style="font-size:10.0pt;font-family:&amp;quot;Tahoma&amp;quot;,sans-serif"&gt;kolor
czcionki: czarny,&lt;o:p&gt;&lt;/o:p&gt;&lt;/span&gt;&lt;/p&gt;&lt;p class="MsoNormal" style="margin-left:57.25pt;text-align:justify;text-indent:
-17.85pt;mso-list:l1 level1 lfo1;mso-layout-grid-align:none;text-autospace:
none"&gt;&lt;!--[if !supportLists]--&gt;&lt;span style="font-size:10.0pt;font-family:&amp;quot;Tahoma&amp;quot;,sans-serif;
mso-fareast-font-family:Tahoma;mso-bidi-font-weight:bold"&gt;4.&lt;span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style="font-size:10.0pt;font-family:&amp;quot;Tahoma&amp;quot;,sans-serif"&gt;rodzaj
czcionki: Calibri.&lt;/span&gt;&lt;/p&gt;&lt;p class="MsoNormal" style="margin-left:57.25pt;text-align:justify;text-indent:
-17.85pt;mso-list:l1 level1 lfo1;mso-layout-grid-align:none;text-autospace:
none"&gt;&lt;span style="font-family: Tahoma, sans-serif; font-size: 10pt; text-indent: -36pt;"&gt;Tablica informacyjna musi zawierać:&lt;/span&gt;&lt;/p&gt;&lt;p class="MsoNormal" style="margin-left:2.0cm;text-align:justify;text-indent:
-14.15pt;mso-list:l0 level1 lfo2;mso-layout-grid-align:none;text-autospace:
none"&gt;&lt;!--[if !supportLists]--&gt;&lt;span style="font-size:10.0pt;font-family:&amp;quot;Tahoma&amp;quot;,sans-serif;
mso-fareast-font-family:Tahoma"&gt;1.&lt;span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style="font-size:10.0pt;font-family:&amp;quot;Tahoma&amp;quot;,sans-serif"&gt;nazwę i &lt;strong&gt;logo&lt;/strong&gt; podmiotu odpowiedzialnego za
realizację przedsięwzięcia: &lt;o:p&gt;&lt;/o:p&gt;&lt;/span&gt;&lt;/p&gt;&lt;p class="MsoNormal" style="margin-left:2.0cm;text-align:justify;mso-layout-grid-align:
none;text-autospace:none"&gt;&lt;strong&gt;&lt;span style="font-size:10.0pt;font-family:&amp;quot;Tahoma&amp;quot;,sans-serif"&gt;Miejskie
Przedsiębiorstwo Wodociągów i Kanalizacji Sp. z o.o.&amp;nbsp; w Rzeszowie,&lt;/span&gt;&lt;/strong&gt;&lt;span style="font-size:10.0pt;font-family:&amp;quot;Tahoma&amp;quot;,sans-serif"&gt;&lt;o:p&gt;&lt;/o:p&gt;&lt;/span&gt;&lt;/p&gt;&lt;p class="MsoNormal" style="margin-left:93.3pt;text-indent:-50.75pt;mso-list:
l0 level1 lfo2;tab-stops:2.0cm;mso-layout-grid-align:none;text-autospace:none"&gt;&lt;!--[if !supportLists]--&gt;&lt;span style="font-size:10.0pt;font-family:&amp;quot;Tahoma&amp;quot;,sans-serif;mso-fareast-font-family:
Tahoma;mso-bidi-font-weight:bold"&gt;2.&lt;span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style="font-size:10.0pt;font-family:&amp;quot;Tahoma&amp;quot;,sans-serif"&gt;tytuł przedsięwzięcia:
&lt;strong&gt;Budowa zbiorników wody pitnej na os.
Pobitno w Rzeszowie,&lt;/strong&gt;&lt;/span&gt;&lt;span style="font-size:10.0pt;font-family:&amp;quot;Tahoma&amp;quot;,sans-serif;
mso-fareast-font-family:Tahoma;mso-bidi-font-weight:bold"&gt;&lt;o:p&gt;&lt;/o:p&gt;&lt;/span&gt;&lt;/p&gt;&lt;p class="MsoNormal" style="margin-left:93.3pt;text-indent:-50.75pt;mso-list:
l0 level1 lfo2;tab-stops:2.0cm;mso-layout-grid-align:none;text-autospace:none"&gt;&lt;!--[if !supportLists]--&gt;&lt;span style="font-size:10.0pt;font-family:&amp;quot;Tahoma&amp;quot;,sans-serif;mso-fareast-font-family:
Tahoma;mso-bidi-font-weight:bold"&gt;3.&lt;span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style="font-size:10.0pt;font-family:&amp;quot;Tahoma&amp;quot;,sans-serif"&gt;wartość
przedsięwzięcia: &lt;strong&gt;23&amp;nbsp;830&amp;nbsp;020,00
PLN,&lt;/strong&gt;&lt;/span&gt;&lt;span style="font-size:10.0pt;font-family:&amp;quot;Tahoma&amp;quot;,sans-serif;
mso-fareast-font-family:Tahoma;mso-bidi-font-weight:bold"&gt;&lt;o:p&gt;&lt;/o:p&gt;&lt;/span&gt;&lt;/p&gt;&lt;p class="MsoNormal" style="margin-left:93.3pt;text-indent:-50.75pt;mso-list:
l0 level1 lfo2;tab-stops:2.0cm;mso-layout-grid-align:none;text-autospace:none"&gt;&lt;!--[if !supportLists]--&gt;&lt;span style="font-size:10.0pt;font-family:&amp;quot;Tahoma&amp;quot;,sans-serif;mso-fareast-font-family:
Tahoma;mso-bidi-font-weight:bold"&gt;4.&lt;span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style="font-size:10.0pt;font-family:&amp;quot;Tahoma&amp;quot;,sans-serif"&gt;&amp;nbsp;formę i wysokość dofinansowania ze środków NFOŚiGW:
&lt;strong&gt;Pożyczka NFOŚiGW 17&amp;nbsp;000&amp;nbsp;000,00
PLN,&lt;/strong&gt;&lt;/span&gt;&lt;span style="font-size:10.0pt;font-family:&amp;quot;Tahoma&amp;quot;,sans-serif;
mso-fareast-font-family:Tahoma;mso-bidi-font-weight:bold"&gt;&lt;o:p&gt;&lt;/o:p&gt;&lt;/span&gt;&lt;/p&gt;&lt;p class="MsoNormal" style="margin-left:2.0cm;text-indent:-14.15pt;mso-list:l0 level1 lfo2;
tab-stops:2.0cm;mso-layout-grid-align:none;text-autospace:none"&gt;&lt;!--[if !supportLists]--&gt;&lt;span style="font-size:10.0pt;font-family:&amp;quot;Tahoma&amp;quot;,sans-serif;mso-fareast-font-family:
Tahoma;mso-bidi-font-weight:bold"&gt;5.&lt;span style="font-variant-numeric: normal; font-variant-east-asian: normal; font-stretch: normal; font-size: 7pt; line-height: normal; font-family: &amp;quot;Times New Roman&amp;quot;;"&gt;&amp;nbsp;&amp;nbsp; &lt;/span&gt;&lt;/span&gt;&lt;!--[endif]--&gt;&lt;strong&gt;&lt;span style="font-size:10.0pt;font-family:
&amp;quot;Tahoma&amp;quot;,sans-serif"&gt;logo NFOŚiGW&lt;/span&gt;&lt;/strong&gt;&lt;span style="font-size:10.0pt;
font-family:&amp;quot;Tahoma&amp;quot;,sans-serif"&gt; wraz z informacją o źródle finansowania, o
treści: „&lt;strong&gt;Dofinansowano ze środków Narodowego
Funduszu Ochrony Środowiska i Gospodarki Wodnej&lt;/strong&gt;”.&lt;/span&gt;&lt;span style="font-size:10.0pt;font-family:&amp;quot;Tahoma&amp;quot;,sans-serif;mso-fareast-font-family:
Tahoma;mso-bidi-font-weight:bold"&gt;&lt;o:p&gt;&lt;/o:p&gt;&lt;/span&gt;&lt;/p&gt;&lt;p class="MsoNormal" style="text-align:justify;line-height:150%;mso-layout-grid-align:
none;text-autospace:none"&gt;&lt;strong&gt;&lt;span style="font-size:10.0pt;line-height:150%;
font-family:&amp;quot;Tahoma&amp;quot;,sans-serif;mso-fareast-font-family:Tahoma"&gt;Ważne!&lt;o:p&gt;&lt;/o:p&gt;&lt;/span&gt;&lt;/strong&gt;&lt;/p&gt;&lt;p class="MsoNormal"&gt;&lt;span style="font-size:10.0pt;font-family:&amp;quot;Tahoma&amp;quot;,sans-serif;
mso-fareast-font-family:Tahoma;mso-bidi-font-weight:bold"&gt;Znaki i informacje na
tablicy muszą być czytelne. Tablica informacyjna nie może zawierać innych
informacji i elementów graficznych. Wszelkie informacje dotyczące wykonania i
wzorów tablic dostępne&amp;nbsp;są na stronie:&lt;strong&gt; &lt;/strong&gt;&lt;/span&gt;&lt;strong&gt;&lt;a href="http://www.nfosigw.gov.pl/oferta-finansowania/srodki-krajowe/informacje-ogolne/instrukcja-oznakowania-przedsiewziec/"&gt;www.nfosigw.gov.pl/oferta-finansowania/srodki-krajowe/informacje-ogolne/instrukcja-oznakowania-przedsiewziec/&lt;/a&gt;&lt;o:p&gt;&lt;/o:p&gt;&lt;/strong&gt;&lt;/p&gt;&lt;p class="MsoNormal"&gt;&lt;strong&gt;&amp;nbsp;&lt;/strong&gt;&lt;strong style="text-align: justify;"&gt;&lt;span style="font-size:10.0pt;line-height:150%;
font-family:&amp;quot;Tahoma&amp;quot;,sans-serif;mso-fareast-font-family:Tahoma"&gt;Projekt tablicy
wymaga akceptacji Zamawiającego!&lt;/span&gt;&lt;/strong&gt;&lt;/p&gt;&lt;p class="MsoNoSpacing"&gt;&lt;u style="text-align: justify; text-indent: -21.3pt;"&gt;&lt;span style="font-weight: 700;"&gt;Zamawiający informuje, że oferty nie spełniające wymagań nie będą podlegały ocenie Zamawiającego.&lt;/span&gt;&lt;/u&gt;&lt;br&gt;&lt;/p&gt;&lt;p&gt;&lt;u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zapytania.&lt;/u&gt;&lt;/p&gt;&lt;/h3&gt;&lt;p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</si>
</sst>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446806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1506933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1506934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1506935</v>
      </c>
      <c r="C8" s="5" t="s">
        <v>13</v>
      </c>
      <c r="D8" s="5" t="s">
        <v>12</v>
      </c>
      <c r="E8" s="10"/>
    </row>
    <row r="9" spans="1:27">
      <c r="A9" s="5">
        <v>4</v>
      </c>
      <c r="B9" s="5">
        <v>1506936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1506937</v>
      </c>
      <c r="C10" s="5" t="s">
        <v>16</v>
      </c>
      <c r="D10" s="5" t="s">
        <v>12</v>
      </c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933630</v>
      </c>
      <c r="C14" s="5" t="s">
        <v>24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28</v>
      </c>
      <c r="G15">
        <f>E14*G14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2026-03-12T23:09:20+01:00</dcterms:created>
  <dcterms:modified xsi:type="dcterms:W3CDTF">2026-03-12T23:09:20+01:00</dcterms:modified>
  <dc:title>Untitled Spreadsheet</dc:title>
  <dc:description/>
  <dc:subject/>
  <cp:keywords/>
  <cp:category/>
</cp:coreProperties>
</file>