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<sst xmlns="http://schemas.openxmlformats.org/spreadsheetml/2006/main" uniqueCount="36">
  <si>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</si>
  <si>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</si>
  <si>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</si>
  <si>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zatapialnych pomp FLYGT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</si>
  <si>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</si>
  <si>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</si>
  <si>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</si>
  <si>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</si>
  <si>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</si>
  <si>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</si>
  <si>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</si>
  <si>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</si>
  <si>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max 5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</si>
  <si>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</si>
  <si>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</si>
  <si>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</si>
  <si>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</si>
  <si>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</si>
  <si>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</si>
  <si>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</si>
  <si>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</si>
  <si>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</si>
  <si>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Pompa zatapialna Flygt  MF3069.170HT/254</t>
  </si>
  <si>
    <t>wykonanie żeliwne, medium ścieki komunalne,
    instalacja mokra, wolnostojąca na 3 nogach, wylot DN40 GW,
    wirnik otwarty z mechanizmem rozdrabniającym,
    silnik el. P2=1.7 kW, 3~/400V/50Hz, kabel 10m.</t>
  </si>
  <si>
    <t>szt.</t>
  </si>
  <si>
    <t>23%</t>
  </si>
  <si>
    <t>PLN</t>
  </si>
  <si>
    <t>Pompa zatapialna Flygt NP3102.160SH/255</t>
  </si>
  <si>
    <t>wykonanie żeliwne, przystosowana do zaw. płuczącego, medium ścieki komunalne,
    instalacja mokra do opuszczania po prowadnicach, ze stopą sprzęgającą DN 80, wirnik adaptacyjny,
    silnik el. P2=4.2 kW, 3~/400V/50Hz, kabel 10m.
    czujnik FLS.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</si>
  <si>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</si>
  <si>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</si>
  <si>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</si>
  <si>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</si>
  <si>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</si>
  <si>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</si>
  <si>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29 769 47 44&lt;/span&gt;&lt;/p&gt;&lt;p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&lt;/span&gt;&lt;span style="font-size: 11pt; font-family: &amp;quot;Helvetica Neue&amp;quot;, sans-serif; color: rgb(0, 0, 0); background-color: transparent; font-variant-numeric: normal; font-variant-east-asian: normal; vertical-align: baseline; white-space: pre-wrap;"&gt;w sprawach technicznych, proszę o kontakt z P. Rafałem Boruchem, tel. 539 520 462, e-mail: &lt;a class="moz-txt-link-abbreviated" href="mailto:r.boruch@opwik.pl"&gt;rafal.boruch@opwik.pl&lt;/a&gt;&lt;/span&gt;&lt;/p&gt;&lt;p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</si>
</sst>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446459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1505743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1505744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1505745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932943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932946</v>
      </c>
      <c r="C13" s="5" t="s">
        <v>27</v>
      </c>
      <c r="D13" s="5" t="s">
        <v>28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2026-04-29T02:56:33+02:00</dcterms:created>
  <dcterms:modified xsi:type="dcterms:W3CDTF">2026-04-29T02:56:33+02:00</dcterms:modified>
  <dc:title>Untitled Spreadsheet</dc:title>
  <dc:description/>
  <dc:subject/>
  <cp:keywords/>
  <cp:category/>
</cp:coreProperties>
</file>