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<sst xmlns="http://schemas.openxmlformats.org/spreadsheetml/2006/main" uniqueCount="38">
  <si>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</si>
  <si>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</si>
  <si>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</si>
  <si>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gospodarowania odpadami w zakresie odbioru, transportu i utylizacji odpadów niebezpiecznych powstałych na terenach kompleksów wojskowych administrowanych przez 32 Wojskowy Oddziała Gospodarczy w Zamościu w Bezwoli, Chełmie, Hrubieszowie Jawidzu, Lublinie, i Zamościu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</si>
  <si>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</si>
  <si>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</si>
  <si>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</si>
  <si>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</si>
  <si>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</si>
  <si>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</si>
  <si>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</si>
  <si>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</si>
  <si>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Odbiór nastąpi 14 dni od otrzymania pisemnego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</si>
  <si>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</si>
  <si>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</si>
  <si>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</si>
  <si>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</si>
  <si>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</si>
  <si>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</si>
  <si>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</si>
  <si>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</si>
  <si>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</si>
  <si>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gospodarowania odpadami w zakresie odbioru, transportu i utylizacji odpadów niebezpiecznych powstałych na terenach kompleksów wojskowych administrowanych przez 32 Wojskowy Oddziała Gospodarczy w Zamościu w Bezwoli, Chełmie, Hrubieszowie Jawidzu, Lu</t>
  </si>
  <si>
    <t>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</si>
  <si>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</si>
  <si>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</si>
  <si>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</si>
  <si>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</si>
  <si>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</si>
  <si>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</si>
  <si>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</si>
  <si>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</si>
  <si>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OFERTA.docx</t>
  </si>
  <si>
    <t>Opis przedmiotu zamówienia.docx</t>
  </si>
  <si>
    <t>Protokół odbioru usługi.docx</t>
  </si>
  <si>
    <t>Umowa odbiór odpadów.docx</t>
  </si>
  <si>
    <t>Wykaz osób i pojazdów.docx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</si>
  <si>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261 181 363&amp;nbsp;&amp;nbsp;&lt;/span&gt;&lt;/p&gt;&lt;p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</si>
</sst>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9639c4a4e6887bf892fca2bbddc57ce.docx" TargetMode="External"/><Relationship Id="rId_hyperlink_2" Type="http://schemas.openxmlformats.org/officeDocument/2006/relationships/hyperlink" Target="https://platformazakupowa.pl/file/get_new/2ac2f1b22e9ef2d5ecc1081b94613ada.docx" TargetMode="External"/><Relationship Id="rId_hyperlink_3" Type="http://schemas.openxmlformats.org/officeDocument/2006/relationships/hyperlink" Target="https://platformazakupowa.pl/file/get_new/c5000cdd382d6b2418307f6e3a232b9b.docx" TargetMode="External"/><Relationship Id="rId_hyperlink_4" Type="http://schemas.openxmlformats.org/officeDocument/2006/relationships/hyperlink" Target="https://platformazakupowa.pl/file/get_new/1a728074b10e99fddab686aea5ae3113.docx" TargetMode="External"/><Relationship Id="rId_hyperlink_5" Type="http://schemas.openxmlformats.org/officeDocument/2006/relationships/hyperlink" Target="https://platformazakupowa.pl/file/get_new/f7d671928499611915a7e5944d7268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446090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1504641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1504642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1504643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932506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446090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446090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446090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446090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446090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2024-09-21T00:14:25+02:00</dcterms:created>
  <dcterms:modified xsi:type="dcterms:W3CDTF">2024-09-21T00:14:25+02:00</dcterms:modified>
  <dc:title>Untitled Spreadsheet</dc:title>
  <dc:description/>
  <dc:subject/>
  <cp:keywords/>
  <cp:category/>
</cp:coreProperties>
</file>