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<sst xmlns="http://schemas.openxmlformats.org/spreadsheetml/2006/main" uniqueCount="32">
  <si>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</si>
  <si>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</si>
  <si>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</si>
  <si>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odzieży, obuwia medycznego oraz rękawic ochronnych na potrzeby RCKiK w Lublinie – II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</si>
  <si>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</si>
  <si>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</si>
  <si>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</si>
  <si>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</si>
  <si>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</si>
  <si>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</si>
  <si>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</si>
  <si>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</si>
  <si>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</si>
  <si>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</si>
  <si>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</si>
  <si>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</si>
  <si>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Odzież medyczna i rękawice ochronne</t>
  </si>
  <si>
    <t>Szczegółowy opis przedmiotu zamówienia zawiera Załącznik nr 2.1</t>
  </si>
  <si>
    <t>dostawa</t>
  </si>
  <si>
    <t>23%</t>
  </si>
  <si>
    <t>PLN</t>
  </si>
  <si>
    <t>Część II – Obuwie medyczne</t>
  </si>
  <si>
    <t xml:space="preserve">Szczegółowy opis przedmiotu zamówienia zawiera Załącznik nr 2.2 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</si>
  <si>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</si>
  <si>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</si>
  <si>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</si>
  <si>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</si>
  <si>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</si>
  <si>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ofertowego-Formularz ofertowy-wersja edytowalna.docx</t>
  </si>
  <si>
    <t>Załącznik nr 2.1-2.2 do Zapytania ofertowego-Kosztorys ofertowy-wersja edytowalna.xls</t>
  </si>
  <si>
    <t>Zapytanie ofertowe RCKiK.DAE.SZ-3321-27-21.pdf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</si>
  <si>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elektroniczny.&lt;/span&gt;&lt;/p&gt;&lt;p&gt;&lt;strong style="font-family: Arial, sans-serif; text-align: justify;"&gt;&lt;br&gt;&lt;/strong&gt;&lt;/p&gt;&lt;p&gt;&lt;strong style="font-family: Arial, sans-serif; text-align: justify;"&gt;Zamawiający ma prawo do
zmiany lub odwołania zapytania ofertowego, a także zamknięcia postępowania bez
wybrania którejkolwiek z ofert i unieważnienia postępowania bez podania
przyczyny.&lt;/strong&gt;&lt;br&gt;&lt;/p&gt;&lt;br&gt;&lt;p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</si>
</sst>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dab1befe13b3926dcf11213234d7b8.docx" TargetMode="External"/><Relationship Id="rId_hyperlink_2" Type="http://schemas.openxmlformats.org/officeDocument/2006/relationships/hyperlink" Target="https://platformazakupowa.pl/file/get_new/837e945ade287bda061ae54669d0f5a8.xls" TargetMode="External"/><Relationship Id="rId_hyperlink_3" Type="http://schemas.openxmlformats.org/officeDocument/2006/relationships/hyperlink" Target="https://platformazakupowa.pl/file/get_new/7e01c92fbebb15eb8dee874ad911a3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445903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932239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932243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445903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445903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445903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2024-06-17T16:17:48+02:00</dcterms:created>
  <dcterms:modified xsi:type="dcterms:W3CDTF">2024-06-17T16:17:48+02:00</dcterms:modified>
  <dc:title>Untitled Spreadsheet</dc:title>
  <dc:description/>
  <dc:subject/>
  <cp:keywords/>
  <cp:category/>
</cp:coreProperties>
</file>