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<sst xmlns="http://schemas.openxmlformats.org/spreadsheetml/2006/main" uniqueCount="49">
  <si>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</si>
  <si>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</si>
  <si>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</si>
  <si>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Remont ścian łącznika E-B parter i I piętro, remont dylatacji wewnętrznych w segmencie E I piętro, likwidacja pęknięć ścian przy windzie oraz naprawa żelbetowej belki łącznika B-D I piętro – budynek Wydziału Nauk Ścisłych i Technicznych przy ul. Bankowej 14 w Katowicach</t>
  </si>
  <si>
    <t>Komentarz do całej oferty:</t>
  </si>
  <si>
    <t>LP</t>
  </si>
  <si>
    <t>Kryterium</t>
  </si>
  <si>
    <t>Opis</t>
  </si>
  <si>
    <t>Twoja propozycja/komentarz</t>
  </si>
  <si>
    <t>Oświadczenie o spełnieniu warunków udziału w postępowaniu</t>
  </si>
  <si>
    <t>Składając ofertę w przedmiotowym postępowaniu Wykonawca powinien złożyć oświadczenie, że spełnia warunki udziału w postępowaniu określone przez Zamawiającego w ogłoszeniu o zamiarze udzielenia zamówienia, a  wszystkie podane informacje wraz z ofertą są aktualne i zgodne z prawdą oraz zostały przedstawione z pełną świadomością konsekwencji wprowadzenia Zamawiającego w błąd przy przedstawianiu informacji. W przypadku odpowiedzi pozytywnej prosimy o udzielenie odpowiedzi "TAK", w przypadku odpowiedzi negatywnej "NIE"</t>
  </si>
  <si>
    <t>Zdolność techniczna</t>
  </si>
  <si>
    <t xml:space="preserve">O udzielenie zamówienia może ubiegać się Wykonawca, który wykaże, iż w okresie ostatnich 5 lat przed upływem terminu składania ofert, a jeżeli okres prowadzenia działalności jest krótszy - w tym okresie, wykonał co najmniej: co najmniej jedną robotę budowlaną, obejmującą swym zakresem remont wnętrz budynku –  o wartości tej roboty minimum 24 000,00 zł brutto (rozumianej jako jedna robota budowlana w ramach jednej umowy/zlecenia). Wraz z ofertą Wykonawca zobowiązany jest złożyć wykaz robót - wg. wzoru stanowiącego załącznik 4 do ogłoszenia
</t>
  </si>
  <si>
    <t>Zdolność zawodowa</t>
  </si>
  <si>
    <t>O udzielenie zamówienia może ubiegać się Wykonawca, który wykaże, iż dysponuje lub będzie dysponował osobami zdolnymi do wykonania niniejszego zamówienia, posiadającymi prawo wykonywania zawodu oraz wymagane uprawnienia budowlane, tj.kierownikiem robót który: 
posiada uprawnienia budowlane do kierowania robotami budowlanymi w specjalności konstrukcyjno-budowlanej, w rozumieniu przepisów ustawy z dnia 7 lipca 1994 r. Prawo budowlane (tekst jedn. Dz.U.z 2020 r. poz. 1333 z późń. zm.) oraz rozporządzenia Ministra Inwestycji i Rozwoju z dnia 29 kwietnia 2019 r. w sprawie przygotowania zawodowego do pełnienia samodzielnych funkcji technicznych w budownictwie (Dz.U. z 2019 r. poz. 831) 
Wraz z ofertą Wykonawca zobowiązany jest złożyć wykaz osób - wg. wzoru stanowiącego załącznik 5 do ogłoszenia</t>
  </si>
  <si>
    <t>Klauzula RODO</t>
  </si>
  <si>
    <t>Składając ofertę w przedmiotowym postępowaniu Wykonawca powinien złożyć oświadczenie, że zapoznał się  z klauzulą informacyjną RODO  - wg załącznika nr 3 do ogłoszenia. W przypadku odpowiedzi pozytywnej prosimy o udzielenie odpowiedzi "TAK", w przypadku odpowiedzi negatywnej "NIE"</t>
  </si>
  <si>
    <t>Oświadczenie o wypełnieniu obowiązków informacyjnych RODO</t>
  </si>
  <si>
    <t>Składając ofertę w przedmiotowym postępowaniu Wykonawca powinien złożyć oświadczenie, że wypełnił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wobec osób fizycznych, od których dane osobowe bezpośrednio lub pośrednio pozyskał w celu ubiegania się o udzielenie zamówienia publicznego w niniejszym postępowaniu (nie dotyczy przypadku, gdy Wykonawca nie przekazuje danych osobowych innych niż bezpośrednio jego dotyczących lub zachodzi wyłączenie stosowania obowiązku informacyjnego, stosownie do art. 13 ust. 4 lub art. 14 ust. 5 RODO)”. W przypadku odpowiedzi pozytywnej prosimy o udzielenie odpowiedzi "TAK", w przypadku odpowiedzi negatywnej "NIE"</t>
  </si>
  <si>
    <t>Wzór umowy</t>
  </si>
  <si>
    <t>Składając ofertę w przedmiotowym postępowaniu Wykonawca powinien złożyć oświadczenie, że zapoznał się ze Wzorem umowy stanowiącym załącznik nr 2 do ogłoszenia oraz akceptuje jego treść i warunki realizacji przedmiotu zamówienia w nim podane. Proszę potwierdzić wpisując "Akceptuję"</t>
  </si>
  <si>
    <t>Odpis z właściwego rejestru/Zaświadczenie o wpisie do ewidencji działalności gospodarczej</t>
  </si>
  <si>
    <t>W postępowaniu Wykonawca powinien złożyć aktualny odpis z właściwego rejestru albo aktualne zaświadczenie o wpisie do ewidencji działalności gospodarczej, jeżeli odrębne przepisy wymagają wpisu do rejestru lub zgłoszenia do ewidencji działalności gospodarczej, wystawiony nie wcześniej niż 6 miesięcy przed upływem terminu składania ofert (w przypadku wykonawców występujących wspólnie ww. dokument składa każdy z wykonawców).</t>
  </si>
  <si>
    <t>NAZWA TOWARU / USŁUGI</t>
  </si>
  <si>
    <t>OPIS</t>
  </si>
  <si>
    <t>ILOŚĆ</t>
  </si>
  <si>
    <t>JM</t>
  </si>
  <si>
    <t>Cena/JM</t>
  </si>
  <si>
    <t>VAT</t>
  </si>
  <si>
    <t>WALUTA</t>
  </si>
  <si>
    <t>Remont</t>
  </si>
  <si>
    <t>Remont ścian łącznika E-B parter i I piętro, remont dylatacji wewnętrznych w segmencie E I piętro, likwidacja pęknięć ścian przy windzie oraz naprawa żelbetowej belki łącznika B-D I piętro – budynek Wydziału Nauk Ścisłych  i Technicznych przy ul. Bankowej 14 w Katowicach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</si>
  <si>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</si>
  <si>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</si>
  <si>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</si>
  <si>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</si>
  <si>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</si>
  <si>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</si>
  <si>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</si>
  <si>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</si>
  <si>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zamiarze udzielenia zamówienia.docx</t>
  </si>
  <si>
    <t>Zał. 1 Instrukcja przeprowadzenia postępowania.docx</t>
  </si>
  <si>
    <t>Zał. 2 Wzór umowy.DOC</t>
  </si>
  <si>
    <t>Zał. 3 Klauzula informacyjna RODO.docx</t>
  </si>
  <si>
    <t>Zał. 4 Wykaz robót.DOCX</t>
  </si>
  <si>
    <t>Zał. 5 Wykaz osób.docx</t>
  </si>
  <si>
    <t>Zał. 6 STWiORB.pdf</t>
  </si>
  <si>
    <t>Zał. 7 Przedmiar.pdf</t>
  </si>
  <si>
    <t>&lt;p&gt;&lt;span id="docs-internal-guid-039d93c1-7fff-c6ca-8953-6f12cee6c1da"&gt;&lt;/span&gt;&lt;/p&gt;&lt;p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Arial, sans-serif;"&gt;Szanowni Państwo,&lt;/span&gt;&lt;/span&gt;&lt;span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initial;"&gt;Zamawiający zaprasza do złożenia oferty w postępowaniu, którego przedmiotem jest&amp;nbsp;&lt;strong&gt;wykonanie robót budowlanych w budynku Wydziału Nauk Ścisłych i Technicznych przy ul. Bankowej 14 w Katowicach.&lt;/strong&gt;&lt;span style="font-size: 14.6667px;"&gt;&amp;nbsp;&lt;/span&gt;Postępowanie prowadzone jest w oparciu o postanowienia § 7 Regulaminu ubiegania się i udzielania zamówień publicznych przez Uniwersytet Śląski w Katowicach, wprowadzonego zarządzeniem nr 25 Rektora Uniwersytetu Śląskiego w Katowicach z dnia 5 lutego 2021 r. Zasady, wg których prowadzone jest niniejsze postępowanie, zostały opisane w instrukcji dotyczącej przeprowadzenia postępowania, która stanowi załącznik do ogłoszenia.&lt;/p&gt;&lt;p style="margin: 0cm 0cm 0.0001pt; background-image: initial; background-position: initial; background-size: initial; background-repeat: initial; background-attachment: initial; background-origin: initial; background-clip: initial; text-align: justify;"&gt;&lt;br&gt;&lt;/p&gt;&lt;p style="margin: 0cm 0cm 0.0001pt; background-image: initial; background-position: initial; background-size: initial; background-repeat: initial; background-attachment: initial; background-origin: initial; background-clip: initial; text-align: justify;"&gt;&lt;a href="https://docs.google.com/document/d/1DvIX8c8ij69qA78GJoTQMc1Djk_avZrhcpin5Gu-2rk/edit" style="font-family: Arial, sans-serif; font-size: 11pt;"&gt;Pod linkiem&lt;/a&gt;&lt;font face="Arial, sans-serif"&gt;&lt;span style="font-size: 11pt;"&gt;&amp;nbsp;znajduje się&amp;nbsp;&lt;/span&gt;&lt;span style="font-size: 14.6667px;"&gt;instrukcja&lt;/span&gt;&lt;span style="font-size: 11pt;"&gt;: Składanie ofert w postępowaniu poniżej progu - zapytanie ofertowe&lt;o:p&gt;&lt;/o:p&gt;&lt;/span&gt;&lt;/font&gt;&lt;/p&gt;&lt;p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justify;"&gt;&lt;font face="Arial, sans-serif"&gt;&lt;span style="font-size: 11pt;"&gt;&lt;br&gt;&lt;/span&gt;&lt;/font&gt;&lt;/p&gt;&lt;p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justify;"&gt;W załącznikach do postępowania zamieszczono ogłoszenie oraz pozostałą dokumentację związaną z przedmiotem zamówienia.&amp;nbsp;&lt;o:p&gt;&lt;/o:p&gt;&lt;/p&gt;&lt;p style="margin: 0cm 0cm 0.0001pt; background-image: initial; background-position: initial; background-size: initial; background-repeat: initial; background-attachment: initial; background-origin: initial; background-clip: initial;"&gt;W postępowaniu należy złożyć ofertę wraz z wymaganymi dokumentami. W tym postępowaniu &lt;strong&gt;wymagane jest podpisanie plików kwalifikowanym podpisem&amp;nbsp;elektronicznym, podpisem zaufan&lt;/strong&gt;&lt;span style="font-weight: 700;"&gt;ym lub elektronicznym podpisem osobistym.&lt;/span&gt;&lt;/p&gt;&lt;p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initial;"&gt;Zamawiający nie ponosi odpowiedzialności za złożenie oferty w sposób niezgodny z Instrukcją korzystania z platformy, w szczególności za sytuację, gdy Zamawiający zapozna się z treścią oferty przed upływem terminu składania ofert (np. poprzez złożenie oferty w zakładce „Wyślij wiadomość do Zamawiającego”). Taka oferta zostanie uznana przez Zamawiającego za ofertę handlową i nie będzie brana pod uwagę w przedmiotowym postępowaniu, z uwagi na możliwość zapoznania się z ofertą przed terminem jej złożenia.&lt;br&gt;&lt;/p&gt;&lt;p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initial;"&gt;Rekomendacje:&lt;/p&gt;&lt;p style="margin: 0cm 0cm 0.0001pt; background-image: initial; background-position: initial; background-size: initial; background-repeat: initial; background-attachment: initial; background-origin: initial; background-clip: initial;"&gt;a)&lt;span style="white-space: pre;"&gt;	&lt;/span&gt;Ze względu na niskie ryzyko naruszenia integralności pliku oraz łatwiejszą weryfikację podpisu, Zamawiający zaleca, w miarę możliwości, przekonwertowanie plików składających się na ofertę na format .pdf&amp;nbsp; i opatrzenie ich podpisem;&lt;/p&gt;&lt;p style="margin: 0cm 0cm 0.0001pt; background-image: initial; background-position: initial; background-size: initial; background-repeat: initial; background-attachment: initial; background-origin: initial; background-clip: initial;"&gt;b)&lt;span style="white-space: pre;"&gt;	&lt;/span&gt;Wykonawca powinien pamiętać, aby plik z podpisem przekazywać łącznie z dokumentem podpisywanym;&lt;/p&gt;&lt;p style="margin: 0cm 0cm 0.0001pt; background-image: initial; background-position: initial; background-size: initial; background-repeat: initial; background-attachment: initial; background-origin: initial; background-clip: initial;"&gt;c)&lt;span style="white-space: pre;"&gt;	&lt;/span&gt;Zamawiający zaleca, aby w przypadku podpisywania pliku przez kilka osób, stosować podpisy tego samego rodzaju. Podpisywanie różnymi rodzajami podpisów np. osobistym i kwalifikowanym może doprowadzić do problemów w weryfikacji plików;&amp;nbsp;&lt;/p&gt;&lt;p style="margin: 0cm 0cm 0.0001pt; background-image: initial; background-position: initial; background-size: initial; background-repeat: initial; background-attachment: initial; background-origin: initial; background-clip: initial;"&gt;d)&lt;span style="white-space: pre;"&gt;	&lt;/span&gt;Zamawiający zaleca, aby wykonawca z odpowiednim wyprzedzeniem przetestował możliwość prawidłowego wykorzystania wybranej metody podpisania plików oferty;&lt;/p&gt;&lt;p style="margin: 0cm 0cm 0.0001pt; background-image: initial; background-position: initial; background-size: initial; background-repeat: initial; background-attachment: initial; background-origin: initial; background-clip: initial;"&gt;e)&lt;span style="white-space: pre;"&gt;	&lt;/span&gt;W przypadku kompresowania dokumentów np. w plik ZIP zaleca się wcześniejsze podpisanie każdego z plików przed skompresowaniem;&lt;/p&gt;&lt;p style="margin: 0cm 0cm 0.0001pt; background-image: initial; background-position: initial; background-size: initial; background-repeat: initial; background-attachment: initial; background-origin: initial; background-clip: initial;"&gt;f)&lt;span style="white-space: pre;"&gt;	&lt;/span&gt;Zamawiający zaleca, aby nie wprowadzać jakichkolwiek zmian w plikach po podpisaniu ich podpisem kwalifikowanym. Może to skutkować naruszeniem integralności plików co równoważne będzie z koniecznością odrzucenia oferty w postępowaniu.&lt;/p&gt;&lt;p&gt;&lt;br&gt;&lt;/p&gt;&lt;p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style="font-weight: 700;"&gt;&lt;span style="font-size: 11pt; font-family: Arial, sans-serif;"&gt;W przypadku pytań:&amp;nbsp;&lt;/span&gt;&lt;/span&gt;&lt;/span&gt;&lt;span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merytorycznych, proszę o kontakt poprzez przycisk "&lt;span style="font-weight: 700;"&gt;Wyślij wiadomość do zamawiającego&lt;/span&gt;"&lt;/span&gt;&lt;/span&gt;&lt;/p&gt;&lt;p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związanych z obsługą platformy, proszę o kontakt z Centrum Wsparcia Klienta platformy zakupowej Open Nexus czynnym od poniedziałku do piątku w dni robocze, w godzinach od&amp;nbsp; &lt;/span&gt;&lt;span style="font-weight: 700;"&gt;&lt;span style="font-variant-numeric: normal; font-variant-east-asian: normal;"&gt;8:00 &lt;/span&gt;&lt;/span&gt;&lt;span style="font-variant-numeric: normal; font-variant-east-asian: normal;"&gt;do &lt;/span&gt;&lt;span style="font-weight: 700;"&gt;&lt;span style="font-variant-numeric: normal; font-variant-east-asian: normal;"&gt;17:00&lt;/span&gt;&lt;/span&gt;&lt;span style="font-variant-numeric: normal; font-variant-east-asian: normal;"&gt;, &lt;/span&gt;&lt;span style="font-size: 11pt; font-family: Arial, sans-serif;"&gt;
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style="font-variant-numeric: normal; font-variant-east-asian: normal;"&gt;tel. 22 101 02 02&lt;/span&gt;, e-mail: cwk@platformazakupowa.pl
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style="font-size: 11pt; font-family: Arial,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sans-serif;"&gt;Oficjalnym potwierdzeniem chęci realizacji zamówienia przez Zamawiającego jest wysłanie zamówienia lub podpisanie umowy. &lt;o:p&gt;&lt;/o:p&gt;&lt;/span&gt;&lt;/span&gt;&lt;/p&gt;&lt;p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style="font-family: Arial, sans-serif; font-size: 11pt;"&gt;Wiadomości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</si>
</sst>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bda9ba50a4fcff2ff6372f00284100.docx" TargetMode="External"/><Relationship Id="rId_hyperlink_2" Type="http://schemas.openxmlformats.org/officeDocument/2006/relationships/hyperlink" Target="https://platformazakupowa.pl/file/get_new/619fb27d791081061d2463fc3daa429f.docx" TargetMode="External"/><Relationship Id="rId_hyperlink_3" Type="http://schemas.openxmlformats.org/officeDocument/2006/relationships/hyperlink" Target="https://platformazakupowa.pl/file/get_new/0cc02c2be61f6e37c9ab218731b431b4.DOC" TargetMode="External"/><Relationship Id="rId_hyperlink_4" Type="http://schemas.openxmlformats.org/officeDocument/2006/relationships/hyperlink" Target="https://platformazakupowa.pl/file/get_new/4bc43e67499a09f7ff02ccd14e125af8.docx" TargetMode="External"/><Relationship Id="rId_hyperlink_5" Type="http://schemas.openxmlformats.org/officeDocument/2006/relationships/hyperlink" Target="https://platformazakupowa.pl/file/get_new/f8ce4e4f03b3fcc8bbc5b62ecb0ee12e.DOCX" TargetMode="External"/><Relationship Id="rId_hyperlink_6" Type="http://schemas.openxmlformats.org/officeDocument/2006/relationships/hyperlink" Target="https://platformazakupowa.pl/file/get_new/9755c5bbcb967a68e463f7df51e0e9f0.docx" TargetMode="External"/><Relationship Id="rId_hyperlink_7" Type="http://schemas.openxmlformats.org/officeDocument/2006/relationships/hyperlink" Target="https://platformazakupowa.pl/file/get_new/041870e5af75ef1cecc39d13b2aeed21.pdf" TargetMode="External"/><Relationship Id="rId_hyperlink_8" Type="http://schemas.openxmlformats.org/officeDocument/2006/relationships/hyperlink" Target="https://platformazakupowa.pl/file/get_new/7ac31407d2ff63cf0b431fef4a57bd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445899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1503978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1503979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1503980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1503981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1503982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1503983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1503984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932236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445899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445899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445899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445899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445899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445899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445899</v>
      </c>
      <c r="C27" s="1" t="s">
        <v>39</v>
      </c>
      <c r="D27" s="16" t="s">
        <v>46</v>
      </c>
      <c r="E27" s="16"/>
    </row>
    <row r="28" spans="1:27">
      <c r="A28" s="1">
        <v>8</v>
      </c>
      <c r="B28" s="1">
        <v>445899</v>
      </c>
      <c r="C28" s="1" t="s">
        <v>39</v>
      </c>
      <c r="D28" s="16" t="s">
        <v>47</v>
      </c>
      <c r="E28" s="16"/>
    </row>
    <row r="32" spans="1:27">
      <c r="A32" s="3" t="s">
        <v>39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2026-04-14T01:45:52+02:00</dcterms:created>
  <dcterms:modified xsi:type="dcterms:W3CDTF">2026-04-14T01:45:52+02:00</dcterms:modified>
  <dc:title>Untitled Spreadsheet</dc:title>
  <dc:description/>
  <dc:subject/>
  <cp:keywords/>
  <cp:category/>
</cp:coreProperties>
</file>